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ad37e493f76e9db7/Documents/JDR/Royaumes Oubliés/Traductions/Empires de la Mer Étincelante/"/>
    </mc:Choice>
  </mc:AlternateContent>
  <xr:revisionPtr revIDLastSave="1465" documentId="13_ncr:1_{47D2A051-B1D8-4BD5-9E8F-07BD299E3086}" xr6:coauthVersionLast="47" xr6:coauthVersionMax="47" xr10:uidLastSave="{68FEA98E-AE4D-482E-9B10-284B4FFB262A}"/>
  <bookViews>
    <workbookView xWindow="-23148" yWindow="-108" windowWidth="23256" windowHeight="12456" xr2:uid="{00000000-000D-0000-FFFF-FFFF00000000}"/>
  </bookViews>
  <sheets>
    <sheet name="Glossair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<sst xmlns="http://schemas.openxmlformats.org/spreadsheetml/2006/main" count="4994" uniqueCount="3132">
  <si>
    <t>Type</t>
  </si>
  <si>
    <t>Source</t>
  </si>
  <si>
    <t>Notes</t>
  </si>
  <si>
    <t>Abbaye of the Just Hammer</t>
  </si>
  <si>
    <t>abbaye du Marteau honnête</t>
  </si>
  <si>
    <t>Ability Focus</t>
  </si>
  <si>
    <t>Attaque spéciale renforcée</t>
  </si>
  <si>
    <t>don</t>
  </si>
  <si>
    <t>abjurer</t>
  </si>
  <si>
    <t>abjurateur</t>
  </si>
  <si>
    <t>acid fog</t>
  </si>
  <si>
    <t>brume acide</t>
  </si>
  <si>
    <t>sort</t>
  </si>
  <si>
    <t>acid splash</t>
  </si>
  <si>
    <t>aspersion acide</t>
  </si>
  <si>
    <t>adamantine</t>
  </si>
  <si>
    <t>adamantite</t>
  </si>
  <si>
    <t>adept</t>
  </si>
  <si>
    <t>adepte</t>
  </si>
  <si>
    <t>Agile</t>
  </si>
  <si>
    <t>Funambule</t>
  </si>
  <si>
    <t>aid</t>
  </si>
  <si>
    <t>aide</t>
  </si>
  <si>
    <t>Aid another</t>
  </si>
  <si>
    <t>Aider quelqu'un</t>
  </si>
  <si>
    <t>action de combat</t>
  </si>
  <si>
    <t>air walk</t>
  </si>
  <si>
    <t>marche dans les airs</t>
  </si>
  <si>
    <t>alarm</t>
  </si>
  <si>
    <t>alarme</t>
  </si>
  <si>
    <t>Alaundo the Seer</t>
  </si>
  <si>
    <t>perso</t>
  </si>
  <si>
    <t>Alertness</t>
  </si>
  <si>
    <t>Vigilance</t>
  </si>
  <si>
    <t>align weapon</t>
  </si>
  <si>
    <t>arme alignée</t>
  </si>
  <si>
    <t>alter self</t>
  </si>
  <si>
    <t>modification d'apparence</t>
  </si>
  <si>
    <t>analyse dweomer</t>
  </si>
  <si>
    <t>analyse d'enchantement</t>
  </si>
  <si>
    <t>Anauria</t>
  </si>
  <si>
    <t>Anaurie</t>
  </si>
  <si>
    <t>région de Netheril - post chute</t>
  </si>
  <si>
    <t>Animal affinity</t>
  </si>
  <si>
    <t>Fraternité animale</t>
  </si>
  <si>
    <t>animal friendship</t>
  </si>
  <si>
    <t>amitié avec les animaux</t>
  </si>
  <si>
    <t>animal growth</t>
  </si>
  <si>
    <t>croissance animale</t>
  </si>
  <si>
    <t>animal messenger</t>
  </si>
  <si>
    <t>messager animal</t>
  </si>
  <si>
    <t>animal shapes</t>
  </si>
  <si>
    <t>métamorphose animale</t>
  </si>
  <si>
    <t>animal trance</t>
  </si>
  <si>
    <t>hypnose des animaux</t>
  </si>
  <si>
    <t>animate dead</t>
  </si>
  <si>
    <t>animation des morts</t>
  </si>
  <si>
    <t>animate objects</t>
  </si>
  <si>
    <t>animation d'objets</t>
  </si>
  <si>
    <t>animate plants</t>
  </si>
  <si>
    <t>animation des plantes</t>
  </si>
  <si>
    <t>animate rope</t>
  </si>
  <si>
    <t>corde animée</t>
  </si>
  <si>
    <t>antilife shell</t>
  </si>
  <si>
    <t>coquille antivie</t>
  </si>
  <si>
    <t>antimagic field</t>
  </si>
  <si>
    <t>zone d'antimagie</t>
  </si>
  <si>
    <t>antipathy</t>
  </si>
  <si>
    <t>aversion</t>
  </si>
  <si>
    <t>antiplant shell</t>
  </si>
  <si>
    <t>coquille antiplantes</t>
  </si>
  <si>
    <t>Appraise</t>
  </si>
  <si>
    <t>Estimation</t>
  </si>
  <si>
    <t>compétence</t>
  </si>
  <si>
    <t>arcane archer</t>
  </si>
  <si>
    <t>archer-mage</t>
  </si>
  <si>
    <t>arcane eye</t>
  </si>
  <si>
    <t>oeil du mage</t>
  </si>
  <si>
    <t>arcane lock</t>
  </si>
  <si>
    <t>verrou du mage</t>
  </si>
  <si>
    <t>arcane mark</t>
  </si>
  <si>
    <t>signature magique</t>
  </si>
  <si>
    <t>arcane sight</t>
  </si>
  <si>
    <t>vision magique</t>
  </si>
  <si>
    <t>arcane trickster</t>
  </si>
  <si>
    <t>mystificateur profane</t>
  </si>
  <si>
    <t>archmage</t>
  </si>
  <si>
    <t>archimage</t>
  </si>
  <si>
    <t>aristocrat</t>
  </si>
  <si>
    <t>noble</t>
  </si>
  <si>
    <t>Armor Proficiency (heavy)</t>
  </si>
  <si>
    <t>Port des armures lourdes</t>
  </si>
  <si>
    <t>Armor Proficiency (light)</t>
  </si>
  <si>
    <t>Ports des armures légères</t>
  </si>
  <si>
    <t>Armor Proficiency (medium)</t>
  </si>
  <si>
    <t>Port des armures intermédiaires</t>
  </si>
  <si>
    <t>Asabi</t>
  </si>
  <si>
    <t>Race reptilienne peu connue</t>
  </si>
  <si>
    <t>Ashabenford</t>
  </si>
  <si>
    <t>Gué d'Ashaba</t>
  </si>
  <si>
    <t>lieu (cormanthor)</t>
  </si>
  <si>
    <t>assassin</t>
  </si>
  <si>
    <t>astral projection</t>
  </si>
  <si>
    <t>projection astrale</t>
  </si>
  <si>
    <t>At'ar's Looking Glass</t>
  </si>
  <si>
    <t>Miroir d'At'ar</t>
  </si>
  <si>
    <t>Lieu</t>
  </si>
  <si>
    <t>Royaumes Oubliés : univers</t>
  </si>
  <si>
    <t>atonement</t>
  </si>
  <si>
    <t>pénitence</t>
  </si>
  <si>
    <t>Augathra the Mad</t>
  </si>
  <si>
    <t>Augathra le Dément</t>
  </si>
  <si>
    <t>augury</t>
  </si>
  <si>
    <t>augure</t>
  </si>
  <si>
    <t>awaken</t>
  </si>
  <si>
    <t>éveil</t>
  </si>
  <si>
    <t>Awesome Blow</t>
  </si>
  <si>
    <t>Coup fabuleux</t>
  </si>
  <si>
    <t>Azuth</t>
  </si>
  <si>
    <t>Azouth</t>
  </si>
  <si>
    <t>Divinité</t>
  </si>
  <si>
    <t>Balance</t>
  </si>
  <si>
    <t>Équilibre</t>
  </si>
  <si>
    <t>baleful polymorph</t>
  </si>
  <si>
    <t>métamorphose funeste</t>
  </si>
  <si>
    <t>bane</t>
  </si>
  <si>
    <t>imprécation</t>
  </si>
  <si>
    <t>Banelar</t>
  </si>
  <si>
    <t>naga de Baine</t>
  </si>
  <si>
    <t>Banestalker</t>
  </si>
  <si>
    <t>Traqueur de Baine</t>
  </si>
  <si>
    <t>banishment</t>
  </si>
  <si>
    <t>bannissement</t>
  </si>
  <si>
    <t>Banite</t>
  </si>
  <si>
    <t>Bainite</t>
  </si>
  <si>
    <t>serviteur du dieu Baine</t>
  </si>
  <si>
    <t>barbarian</t>
  </si>
  <si>
    <t>barbare</t>
  </si>
  <si>
    <t>bard</t>
  </si>
  <si>
    <t>barde</t>
  </si>
  <si>
    <t>barkskin</t>
  </si>
  <si>
    <t>peau d'écorce</t>
  </si>
  <si>
    <t>Barrens of Doom and Despair</t>
  </si>
  <si>
    <t>Landes de la malédiction et du désespoir</t>
  </si>
  <si>
    <t>Battledale</t>
  </si>
  <si>
    <t>Valbataille</t>
  </si>
  <si>
    <t>bear's endurance</t>
  </si>
  <si>
    <t>endurance de l'ours</t>
  </si>
  <si>
    <t>beholder</t>
  </si>
  <si>
    <t>tyrannœil</t>
  </si>
  <si>
    <t>bestow curse</t>
  </si>
  <si>
    <t>malédiction</t>
  </si>
  <si>
    <t>Bigby's clenched fist</t>
  </si>
  <si>
    <t>poing de Bigby</t>
  </si>
  <si>
    <t>Bigby's crushing hand</t>
  </si>
  <si>
    <t>main broyeuse de Bigby</t>
  </si>
  <si>
    <t>Bigby's forceful hand</t>
  </si>
  <si>
    <t>main impérieuse de Bigby</t>
  </si>
  <si>
    <t>Bigby's grasping hand</t>
  </si>
  <si>
    <t>poigne de Bigby</t>
  </si>
  <si>
    <t>Bigby's interposing hand</t>
  </si>
  <si>
    <t>main interposée de Bigby</t>
  </si>
  <si>
    <t>binding</t>
  </si>
  <si>
    <t>entrave</t>
  </si>
  <si>
    <t>Black Chronology</t>
  </si>
  <si>
    <t>Sombre chronique</t>
  </si>
  <si>
    <t>blackguard</t>
  </si>
  <si>
    <t>chevalier noir</t>
  </si>
  <si>
    <t>blacklight</t>
  </si>
  <si>
    <t>lueur noire</t>
  </si>
  <si>
    <t>frcs</t>
  </si>
  <si>
    <t>Blackstaff</t>
  </si>
  <si>
    <t>Bâton Noir</t>
  </si>
  <si>
    <t>Blackthorn</t>
  </si>
  <si>
    <t>Noirépine</t>
  </si>
  <si>
    <t>blade barrier</t>
  </si>
  <si>
    <t>barrière de lames</t>
  </si>
  <si>
    <t>bladesinger</t>
  </si>
  <si>
    <t>chantelame</t>
  </si>
  <si>
    <t>blasphemy</t>
  </si>
  <si>
    <t>blasphème</t>
  </si>
  <si>
    <t>bless</t>
  </si>
  <si>
    <t>bénédiction</t>
  </si>
  <si>
    <t>bless water</t>
  </si>
  <si>
    <t>bénédiction de l'eau</t>
  </si>
  <si>
    <t>bless weapon</t>
  </si>
  <si>
    <t>bénédiction d'arme</t>
  </si>
  <si>
    <t>blight</t>
  </si>
  <si>
    <t>flétrissement végétal</t>
  </si>
  <si>
    <t>Blightlord</t>
  </si>
  <si>
    <t>Seigneur putride</t>
  </si>
  <si>
    <t>Blind-Fight</t>
  </si>
  <si>
    <t>Combat en aveugle</t>
  </si>
  <si>
    <t>blindness</t>
  </si>
  <si>
    <t>cécité</t>
  </si>
  <si>
    <t>blindness/deafness</t>
  </si>
  <si>
    <t>cécité/surdité</t>
  </si>
  <si>
    <t>Blingdenstone</t>
  </si>
  <si>
    <t>Blingdenpierre</t>
  </si>
  <si>
    <t>lieu</t>
  </si>
  <si>
    <t>ville svirfneblin</t>
  </si>
  <si>
    <t>blink</t>
  </si>
  <si>
    <t>clignotement</t>
  </si>
  <si>
    <t>Bloodstone Gate</t>
  </si>
  <si>
    <t>Portes héliotropes</t>
  </si>
  <si>
    <t>lieu de Damarie/Vaasie</t>
  </si>
  <si>
    <t>Blueleaf</t>
  </si>
  <si>
    <t>érable bleu</t>
  </si>
  <si>
    <t>Bluestar</t>
  </si>
  <si>
    <t>Astrazur</t>
  </si>
  <si>
    <t>personnage Kelloren Bluestar</t>
  </si>
  <si>
    <t>Bluff</t>
  </si>
  <si>
    <t>blur</t>
  </si>
  <si>
    <t>flou</t>
  </si>
  <si>
    <t>Book of the Black</t>
  </si>
  <si>
    <t>Livre de la noirceur</t>
  </si>
  <si>
    <t>brain spider</t>
  </si>
  <si>
    <t>araignée mentale</t>
  </si>
  <si>
    <t>break enchantment</t>
  </si>
  <si>
    <t>annulation d'enchantement</t>
  </si>
  <si>
    <t>Brew Potion</t>
  </si>
  <si>
    <t>Préparation de potions</t>
  </si>
  <si>
    <t>Brookhollow</t>
  </si>
  <si>
    <t>Creux du ruisseau</t>
  </si>
  <si>
    <t>village (Shaar, forêt de Qurth)</t>
  </si>
  <si>
    <t>bugbear</t>
  </si>
  <si>
    <t>gobelour</t>
  </si>
  <si>
    <t>monstre</t>
  </si>
  <si>
    <t>Bull rush</t>
  </si>
  <si>
    <t>Bousculade</t>
  </si>
  <si>
    <t>bull's strength</t>
  </si>
  <si>
    <t>force de taureau</t>
  </si>
  <si>
    <t>burning hands</t>
  </si>
  <si>
    <t>mains brûlantes</t>
  </si>
  <si>
    <t>call lightning</t>
  </si>
  <si>
    <t>appel de la foudre</t>
  </si>
  <si>
    <t>call lightning storm</t>
  </si>
  <si>
    <t>appel de la tempête</t>
  </si>
  <si>
    <t>calm animals</t>
  </si>
  <si>
    <t>apaisement des animaux</t>
  </si>
  <si>
    <t>calm emotions</t>
  </si>
  <si>
    <t>apaisement des émotions</t>
  </si>
  <si>
    <t>Candlekeep</t>
  </si>
  <si>
    <t>Château-Suif</t>
  </si>
  <si>
    <t>castigate</t>
  </si>
  <si>
    <t>fustigation</t>
  </si>
  <si>
    <t>spell compendium</t>
  </si>
  <si>
    <t>Castle Grimstead</t>
  </si>
  <si>
    <t>Château Sombreplace</t>
  </si>
  <si>
    <t>chateau près de Valombre</t>
  </si>
  <si>
    <t>Castle Krag</t>
  </si>
  <si>
    <t>Château Krag</t>
  </si>
  <si>
    <t>cat's grace</t>
  </si>
  <si>
    <t>grâce féline</t>
  </si>
  <si>
    <t>cause fear</t>
  </si>
  <si>
    <t>frayeur</t>
  </si>
  <si>
    <t>Celestial Sea</t>
  </si>
  <si>
    <t>Mer Céleste</t>
  </si>
  <si>
    <t>chain lightning</t>
  </si>
  <si>
    <t>éclair multiple</t>
  </si>
  <si>
    <t>changestaff</t>
  </si>
  <si>
    <t>bâton sylvanien</t>
  </si>
  <si>
    <t>chaos hammer</t>
  </si>
  <si>
    <t>marteau du Chaos</t>
  </si>
  <si>
    <t>Charge</t>
  </si>
  <si>
    <t>charm animal</t>
  </si>
  <si>
    <t>charme-animal</t>
  </si>
  <si>
    <t>charm monster</t>
  </si>
  <si>
    <t>charme-monstre</t>
  </si>
  <si>
    <t>charm person</t>
  </si>
  <si>
    <t>charme-personne</t>
  </si>
  <si>
    <t>charm person or animal</t>
  </si>
  <si>
    <t>charme personne ou animal</t>
  </si>
  <si>
    <t>chill metal</t>
  </si>
  <si>
    <t>métal gelé</t>
  </si>
  <si>
    <t>chill touch</t>
  </si>
  <si>
    <t>contact glacial</t>
  </si>
  <si>
    <t>circle of death</t>
  </si>
  <si>
    <t>cercle de mort</t>
  </si>
  <si>
    <t>circle of doom</t>
  </si>
  <si>
    <t>cercle de douleur</t>
  </si>
  <si>
    <t>cist</t>
  </si>
  <si>
    <t>ciste</t>
  </si>
  <si>
    <t>Anauroch ; the empire of shade</t>
  </si>
  <si>
    <t>tombeau (literraire)</t>
  </si>
  <si>
    <t>City of Shade</t>
  </si>
  <si>
    <t>Pénombre</t>
  </si>
  <si>
    <t>Thultanthar</t>
  </si>
  <si>
    <t>clairaudience</t>
  </si>
  <si>
    <t>clairaudience/clairvoyance</t>
  </si>
  <si>
    <t>clairvoyance</t>
  </si>
  <si>
    <t>Cleave</t>
  </si>
  <si>
    <t>Enchaînement</t>
  </si>
  <si>
    <t>cleric</t>
  </si>
  <si>
    <t>prêtre</t>
  </si>
  <si>
    <t>Climb</t>
  </si>
  <si>
    <t>Escalade</t>
  </si>
  <si>
    <t>cloak of chaos</t>
  </si>
  <si>
    <t>manteau du Chaos</t>
  </si>
  <si>
    <t>clone</t>
  </si>
  <si>
    <t>close</t>
  </si>
  <si>
    <t>fermeture</t>
  </si>
  <si>
    <t>Cloud Peaks</t>
  </si>
  <si>
    <t>Pics brumeux</t>
  </si>
  <si>
    <t>cloudkill</t>
  </si>
  <si>
    <t>brume mortelle</t>
  </si>
  <si>
    <t>color spray</t>
  </si>
  <si>
    <t>couleurs dansantes</t>
  </si>
  <si>
    <t>Colossal</t>
  </si>
  <si>
    <t>Colossale</t>
  </si>
  <si>
    <t>Combat Casting</t>
  </si>
  <si>
    <t>Magie de guerre</t>
  </si>
  <si>
    <t>Combat Expertise</t>
  </si>
  <si>
    <t>Expertise du combat</t>
  </si>
  <si>
    <t>Combat Reflexes</t>
  </si>
  <si>
    <t>Attaques réflexes</t>
  </si>
  <si>
    <t>command</t>
  </si>
  <si>
    <t>injonction</t>
  </si>
  <si>
    <t>command plants</t>
  </si>
  <si>
    <t>empire végétal</t>
  </si>
  <si>
    <t>command undead</t>
  </si>
  <si>
    <t>contrôle mineur des morts-vivants</t>
  </si>
  <si>
    <t>commoner</t>
  </si>
  <si>
    <t>gens du peuple</t>
  </si>
  <si>
    <t>commune</t>
  </si>
  <si>
    <t>communion</t>
  </si>
  <si>
    <t>commune with nature</t>
  </si>
  <si>
    <t>communion avec la nature</t>
  </si>
  <si>
    <t>comprehend languages</t>
  </si>
  <si>
    <t>compréhension des langages</t>
  </si>
  <si>
    <t>Concentration</t>
  </si>
  <si>
    <t>cone of cold</t>
  </si>
  <si>
    <t>cône de froid</t>
  </si>
  <si>
    <t>confusion</t>
  </si>
  <si>
    <t>Congenio's Pebbles</t>
  </si>
  <si>
    <t>Cailloux de Congenio</t>
  </si>
  <si>
    <t>conjurer</t>
  </si>
  <si>
    <t>invocateur</t>
  </si>
  <si>
    <t>consecrate</t>
  </si>
  <si>
    <t>consécration</t>
  </si>
  <si>
    <t>Construct</t>
  </si>
  <si>
    <t>Créature artificielle</t>
  </si>
  <si>
    <t>contact other plane</t>
  </si>
  <si>
    <t>contact avec les plans</t>
  </si>
  <si>
    <t>contagion</t>
  </si>
  <si>
    <t>contingency</t>
  </si>
  <si>
    <t>prévoyance</t>
  </si>
  <si>
    <t>continual flame</t>
  </si>
  <si>
    <t>flamme éternelle</t>
  </si>
  <si>
    <t>control plants</t>
  </si>
  <si>
    <t>contrôle des plantes</t>
  </si>
  <si>
    <t>Control Shape</t>
  </si>
  <si>
    <t>Contrôle de forme</t>
  </si>
  <si>
    <t>control undead</t>
  </si>
  <si>
    <t>contrôle des morts-vivants</t>
  </si>
  <si>
    <t>control water</t>
  </si>
  <si>
    <t>contrôle de l'eau</t>
  </si>
  <si>
    <t>control weather</t>
  </si>
  <si>
    <t>contrôle du climat</t>
  </si>
  <si>
    <t>control winds</t>
  </si>
  <si>
    <t>contrôle des vents</t>
  </si>
  <si>
    <t>Cormanthor War.</t>
  </si>
  <si>
    <t>Guerre de Cormanthor</t>
  </si>
  <si>
    <t>CR</t>
  </si>
  <si>
    <t>CV</t>
  </si>
  <si>
    <t>Craft</t>
  </si>
  <si>
    <t>Artisanat</t>
  </si>
  <si>
    <t>Craft (alchemy)</t>
  </si>
  <si>
    <t>Artisanat (alchimie)</t>
  </si>
  <si>
    <t>Craft (armorsmithing)</t>
  </si>
  <si>
    <t>Artisanat (fabrication d'armures)</t>
  </si>
  <si>
    <t>Craft (basketweaving)</t>
  </si>
  <si>
    <t>Artisanat (vannerie)</t>
  </si>
  <si>
    <t>Craft (bookbinding)</t>
  </si>
  <si>
    <t>Artisanat (reliure)</t>
  </si>
  <si>
    <t>Craft (bowmaking)</t>
  </si>
  <si>
    <t>Artisanat (fabrication d'arcs)</t>
  </si>
  <si>
    <t>Craft (calligraphy)</t>
  </si>
  <si>
    <t>Artisanat (calligraphie)</t>
  </si>
  <si>
    <t>Craft (carpentry)</t>
  </si>
  <si>
    <t>Artisanat (travaux de charpente)</t>
  </si>
  <si>
    <t>Craft (cobbling)</t>
  </si>
  <si>
    <t>Artisanat (cordonnerie)</t>
  </si>
  <si>
    <t>Craft (gemcutting)</t>
  </si>
  <si>
    <t>Artisanat (taille des pierres fines ou précieuses)</t>
  </si>
  <si>
    <t>Craft (leatherworking)</t>
  </si>
  <si>
    <t>Artisanat (maroquinerie)</t>
  </si>
  <si>
    <t>Craft (locks)</t>
  </si>
  <si>
    <t>Artisanat (serrurerie)</t>
  </si>
  <si>
    <t>Craft (locksmithing)</t>
  </si>
  <si>
    <t>Craft (painting)</t>
  </si>
  <si>
    <t>Artisanat (peinture)</t>
  </si>
  <si>
    <t>Craft (pottery)</t>
  </si>
  <si>
    <t>Artisanat (poterie)</t>
  </si>
  <si>
    <t>Craft (sculpting)</t>
  </si>
  <si>
    <t>Artisanat (sculpture)</t>
  </si>
  <si>
    <t>Craft (shipmaking)</t>
  </si>
  <si>
    <t>Artisanat (fabrication de navires)</t>
  </si>
  <si>
    <t>Craft (stonemasonery)</t>
  </si>
  <si>
    <t>Artisanat (maçonnerie)</t>
  </si>
  <si>
    <t>Craft (trapmaking)</t>
  </si>
  <si>
    <t>Artisanat (fabrication de pièges)</t>
  </si>
  <si>
    <t>Craft (weaponsmithing)</t>
  </si>
  <si>
    <t>Artisanat (fabrication d'armes)</t>
  </si>
  <si>
    <t>Craft (weaving)</t>
  </si>
  <si>
    <t>Artisanat (tissage)</t>
  </si>
  <si>
    <t>Craft Construct</t>
  </si>
  <si>
    <t>Création de créature artificielle</t>
  </si>
  <si>
    <t>Craft Magic Arms and Armor</t>
  </si>
  <si>
    <t>Création d'armes et armures magiques</t>
  </si>
  <si>
    <t>Craft Rod</t>
  </si>
  <si>
    <t>Création de sceptres magiques</t>
  </si>
  <si>
    <t>Craft Staff</t>
  </si>
  <si>
    <t>Création de bâtons magiques</t>
  </si>
  <si>
    <t>Craft Wand</t>
  </si>
  <si>
    <t>Création de baguette magique</t>
  </si>
  <si>
    <t>Craft Wondrous Item</t>
  </si>
  <si>
    <t>Création d'objets merveilleux</t>
  </si>
  <si>
    <t>create food and water</t>
  </si>
  <si>
    <t>création de nourriture et d'eau</t>
  </si>
  <si>
    <t>create greater undead</t>
  </si>
  <si>
    <t>création de mort-vivant dominant</t>
  </si>
  <si>
    <t>create undead</t>
  </si>
  <si>
    <t>création de mort-vivant</t>
  </si>
  <si>
    <t>create water</t>
  </si>
  <si>
    <t>création d'eau</t>
  </si>
  <si>
    <t>creeping doom</t>
  </si>
  <si>
    <t>mort rampante</t>
  </si>
  <si>
    <t>crushing despair</t>
  </si>
  <si>
    <t>désespoir foudroyant</t>
  </si>
  <si>
    <t>Crypt of Dreaming Lizards</t>
  </si>
  <si>
    <t>Cryptes des lézards oniriques</t>
  </si>
  <si>
    <t>Royaumes Serpents</t>
  </si>
  <si>
    <t>cure critical wounds</t>
  </si>
  <si>
    <t>soins intensifs</t>
  </si>
  <si>
    <t>cure light wounds</t>
  </si>
  <si>
    <t>soins légers</t>
  </si>
  <si>
    <t>cure minor wounds</t>
  </si>
  <si>
    <t>soins superficiels</t>
  </si>
  <si>
    <t>cure moderate wounds</t>
  </si>
  <si>
    <t>soins modérés</t>
  </si>
  <si>
    <t>cure serious wounds</t>
  </si>
  <si>
    <t>soins importants</t>
  </si>
  <si>
    <t>curse water</t>
  </si>
  <si>
    <t>malédiction de l'eau</t>
  </si>
  <si>
    <t>daemonfey</t>
  </si>
  <si>
    <t>démons-feys</t>
  </si>
  <si>
    <t>Daerlun</t>
  </si>
  <si>
    <t>Daerlune</t>
  </si>
  <si>
    <t>Dale</t>
  </si>
  <si>
    <t>Val</t>
  </si>
  <si>
    <t>Dalelands</t>
  </si>
  <si>
    <t>Vaux</t>
  </si>
  <si>
    <t>Dalereckoning</t>
  </si>
  <si>
    <t>Calendrier des Vaux</t>
  </si>
  <si>
    <t>Dales</t>
  </si>
  <si>
    <t>dancing lights</t>
  </si>
  <si>
    <t>lumières dansantes</t>
  </si>
  <si>
    <t>Dark Diviner</t>
  </si>
  <si>
    <t>sombre devin</t>
  </si>
  <si>
    <t>Dark Doom Malathon</t>
  </si>
  <si>
    <t>Malathon "Sombre ruine"</t>
  </si>
  <si>
    <t>personnage (shadowdale the Scouring of the land)</t>
  </si>
  <si>
    <t>darkbolt</t>
  </si>
  <si>
    <t>éclair des ténèbres</t>
  </si>
  <si>
    <t>Darkhold</t>
  </si>
  <si>
    <t>Sombrefort</t>
  </si>
  <si>
    <t>darkness</t>
  </si>
  <si>
    <t>ténèbres</t>
  </si>
  <si>
    <t>darktentacles</t>
  </si>
  <si>
    <t>tentaculeux</t>
  </si>
  <si>
    <t>darkvision</t>
  </si>
  <si>
    <t>vision dans le noir</t>
  </si>
  <si>
    <t>daylight</t>
  </si>
  <si>
    <t>lumière du jour</t>
  </si>
  <si>
    <t>Days of Thunder</t>
  </si>
  <si>
    <t>Jours du tonnerre</t>
  </si>
  <si>
    <t>daze</t>
  </si>
  <si>
    <t>hébétement</t>
  </si>
  <si>
    <t>daze monster</t>
  </si>
  <si>
    <t>hébétement de monstre</t>
  </si>
  <si>
    <t>deafness</t>
  </si>
  <si>
    <t>surdité</t>
  </si>
  <si>
    <t>death knell</t>
  </si>
  <si>
    <t>mise à mort</t>
  </si>
  <si>
    <t>death ward</t>
  </si>
  <si>
    <t>protection contre la mort</t>
  </si>
  <si>
    <t>deathwatch</t>
  </si>
  <si>
    <t>perception de la mort</t>
  </si>
  <si>
    <t>Deceitful</t>
  </si>
  <si>
    <t>Fourberie</t>
  </si>
  <si>
    <t>Decipher Script</t>
  </si>
  <si>
    <t>Décryptage</t>
  </si>
  <si>
    <t>Deep Imaskar</t>
  </si>
  <si>
    <t>Noire Imaskar</t>
  </si>
  <si>
    <t>royaume de l'outrerre</t>
  </si>
  <si>
    <t>Deep imaskari</t>
  </si>
  <si>
    <t>imaskari des profondeurs</t>
  </si>
  <si>
    <t>habitant de Noire Imaskar</t>
  </si>
  <si>
    <t>deep slumber</t>
  </si>
  <si>
    <t>sommeil profond</t>
  </si>
  <si>
    <t>Deep Wastes</t>
  </si>
  <si>
    <t>Mornes landes</t>
  </si>
  <si>
    <t>région de l'outrerre</t>
  </si>
  <si>
    <t>deeper darkness</t>
  </si>
  <si>
    <t>ténèbres profondes</t>
  </si>
  <si>
    <t>Deepingdale</t>
  </si>
  <si>
    <t>Valprofond</t>
  </si>
  <si>
    <t>Deflect Arrows</t>
  </si>
  <si>
    <t>Parade de projectiles</t>
  </si>
  <si>
    <t>Deft Hands</t>
  </si>
  <si>
    <t>Doigts de fée</t>
  </si>
  <si>
    <t>delay poison</t>
  </si>
  <si>
    <t>ralentissement du poison</t>
  </si>
  <si>
    <t>delayed blast fireball</t>
  </si>
  <si>
    <t>boule de feu à retardement</t>
  </si>
  <si>
    <t>demand</t>
  </si>
  <si>
    <t>exigence</t>
  </si>
  <si>
    <t>Demonweb Pits</t>
  </si>
  <si>
    <t>Fosses démoniaques</t>
  </si>
  <si>
    <t>desecrate</t>
  </si>
  <si>
    <t>profanation</t>
  </si>
  <si>
    <t>destruction</t>
  </si>
  <si>
    <t>detect animals or plants</t>
  </si>
  <si>
    <t>détection de la faune ou de la flore</t>
  </si>
  <si>
    <t>detect chaos</t>
  </si>
  <si>
    <t>détection du Chaos</t>
  </si>
  <si>
    <t>detect evil</t>
  </si>
  <si>
    <t>détection du Mal</t>
  </si>
  <si>
    <t>detect good</t>
  </si>
  <si>
    <t>détection du Bien</t>
  </si>
  <si>
    <t>detect law</t>
  </si>
  <si>
    <t>détection de la Loi</t>
  </si>
  <si>
    <t>detect magic</t>
  </si>
  <si>
    <t>détection de la magie</t>
  </si>
  <si>
    <t>detect poison</t>
  </si>
  <si>
    <t>détection du poison</t>
  </si>
  <si>
    <t>detect scrying</t>
  </si>
  <si>
    <t>détection de la scrutation</t>
  </si>
  <si>
    <t>detect secret doors</t>
  </si>
  <si>
    <t>détection des passages secrets</t>
  </si>
  <si>
    <t>detect snares and pits</t>
  </si>
  <si>
    <t>détection des collets et des fosses</t>
  </si>
  <si>
    <t>detect thoughts</t>
  </si>
  <si>
    <t>détection de pensées</t>
  </si>
  <si>
    <t>detect undead</t>
  </si>
  <si>
    <t>détection des morts-vivants</t>
  </si>
  <si>
    <t>dictum</t>
  </si>
  <si>
    <t>décret</t>
  </si>
  <si>
    <t>Diehard</t>
  </si>
  <si>
    <t>Dur à cuire</t>
  </si>
  <si>
    <t>Diligent</t>
  </si>
  <si>
    <t>Méticuleux</t>
  </si>
  <si>
    <t>dimension door</t>
  </si>
  <si>
    <t>porte dimensionnelle</t>
  </si>
  <si>
    <t>dimensional anchor</t>
  </si>
  <si>
    <t>ancre dimensionnelle</t>
  </si>
  <si>
    <t>dimensional lock</t>
  </si>
  <si>
    <t>verrou dimensionnel</t>
  </si>
  <si>
    <t>diminish plants</t>
  </si>
  <si>
    <t>rabougrissement des plantes</t>
  </si>
  <si>
    <t>Diminutive</t>
  </si>
  <si>
    <t>Minuscule</t>
  </si>
  <si>
    <t>Diplomacy</t>
  </si>
  <si>
    <t>Diplomatie</t>
  </si>
  <si>
    <t>direguard</t>
  </si>
  <si>
    <t>garde terrifiant</t>
  </si>
  <si>
    <t>Disable Device</t>
  </si>
  <si>
    <t>Désamorçage/sabotage</t>
  </si>
  <si>
    <t>Disarm</t>
  </si>
  <si>
    <t>Désarmement</t>
  </si>
  <si>
    <t>discern lies</t>
  </si>
  <si>
    <t>détection du mensonge</t>
  </si>
  <si>
    <t>discern location</t>
  </si>
  <si>
    <t>localisation suprême</t>
  </si>
  <si>
    <t>Disguise</t>
  </si>
  <si>
    <t>Déguisement</t>
  </si>
  <si>
    <t>disguise self</t>
  </si>
  <si>
    <t>déguisement</t>
  </si>
  <si>
    <t>disintegrate</t>
  </si>
  <si>
    <t>désintégration</t>
  </si>
  <si>
    <t>dismissal</t>
  </si>
  <si>
    <t>renvoi</t>
  </si>
  <si>
    <t>dispel chaos</t>
  </si>
  <si>
    <t>rejet du Chaos</t>
  </si>
  <si>
    <t>dispel evil</t>
  </si>
  <si>
    <t>rejet du Mal</t>
  </si>
  <si>
    <t>dispel good</t>
  </si>
  <si>
    <t>rejet du Bien</t>
  </si>
  <si>
    <t>dispel law</t>
  </si>
  <si>
    <t>rejet de la Loi</t>
  </si>
  <si>
    <t>dispel magic</t>
  </si>
  <si>
    <t>dissipation de la magie</t>
  </si>
  <si>
    <t>dispel vil</t>
  </si>
  <si>
    <t>displacement</t>
  </si>
  <si>
    <t>déplacement</t>
  </si>
  <si>
    <t>displacer beast</t>
  </si>
  <si>
    <t>bête éclipsante</t>
  </si>
  <si>
    <t>disrupt undead</t>
  </si>
  <si>
    <t>destruction de mort-vivant</t>
  </si>
  <si>
    <t>disrupting weapon</t>
  </si>
  <si>
    <t>arme destructrice</t>
  </si>
  <si>
    <t>divination</t>
  </si>
  <si>
    <t>divine favor</t>
  </si>
  <si>
    <t>faveur divine</t>
  </si>
  <si>
    <t>divine power</t>
  </si>
  <si>
    <t>puissance divine</t>
  </si>
  <si>
    <t>diviner</t>
  </si>
  <si>
    <t>devin</t>
  </si>
  <si>
    <t>Dodge</t>
  </si>
  <si>
    <t>Esquive</t>
  </si>
  <si>
    <t>dominate animal</t>
  </si>
  <si>
    <t>domination d'animal</t>
  </si>
  <si>
    <t>dominate monster</t>
  </si>
  <si>
    <t>domination universelle</t>
  </si>
  <si>
    <t>dominate person</t>
  </si>
  <si>
    <t>domination</t>
  </si>
  <si>
    <t>doom</t>
  </si>
  <si>
    <t>anathème</t>
  </si>
  <si>
    <t>Dove Falconhand</t>
  </si>
  <si>
    <t>Colombe Fauconnier</t>
  </si>
  <si>
    <t>personnage</t>
  </si>
  <si>
    <t>dragon disciple</t>
  </si>
  <si>
    <t>disciple draconien</t>
  </si>
  <si>
    <t>Dragonsbane</t>
  </si>
  <si>
    <t>Tueurdedragons</t>
  </si>
  <si>
    <t>Drawmij's instant summons</t>
  </si>
  <si>
    <t>invocation instantanée de Drawmij</t>
  </si>
  <si>
    <t>Dread Warrior</t>
  </si>
  <si>
    <t>morcenaire</t>
  </si>
  <si>
    <t>dread wraith</t>
  </si>
  <si>
    <t>âme-en-peine vénérable</t>
  </si>
  <si>
    <t>dream</t>
  </si>
  <si>
    <t>songe</t>
  </si>
  <si>
    <t>druid</t>
  </si>
  <si>
    <t>druide</t>
  </si>
  <si>
    <t>duelist</t>
  </si>
  <si>
    <t>duelliste</t>
  </si>
  <si>
    <t>duskwood</t>
  </si>
  <si>
    <t>roman la mort du dragon</t>
  </si>
  <si>
    <t>arbre</t>
  </si>
  <si>
    <t>dwarven defender</t>
  </si>
  <si>
    <t>protecteur nain</t>
  </si>
  <si>
    <t>dweomer of transference</t>
  </si>
  <si>
    <t>sortilège de transfert</t>
  </si>
  <si>
    <t>eagle's splendor</t>
  </si>
  <si>
    <t>splendeur de l'aigle</t>
  </si>
  <si>
    <t>Earlanni</t>
  </si>
  <si>
    <t>Lignée elfique, non traduite</t>
  </si>
  <si>
    <t>Earthfast</t>
  </si>
  <si>
    <t>Viteterre</t>
  </si>
  <si>
    <t>earthquake</t>
  </si>
  <si>
    <t>tremblement de terre</t>
  </si>
  <si>
    <t>eldritch knight</t>
  </si>
  <si>
    <t>champion occultiste</t>
  </si>
  <si>
    <t>elemental swarm</t>
  </si>
  <si>
    <t>nuée d'élémentaires</t>
  </si>
  <si>
    <t>Elmwood</t>
  </si>
  <si>
    <t>Bois d'Elm</t>
  </si>
  <si>
    <t>emotion</t>
  </si>
  <si>
    <t>émotion</t>
  </si>
  <si>
    <t>Empower Spell</t>
  </si>
  <si>
    <t>Extension d'effet</t>
  </si>
  <si>
    <t>enchanter</t>
  </si>
  <si>
    <t>enchanteur</t>
  </si>
  <si>
    <t>Endless Wastes</t>
  </si>
  <si>
    <t>Désolations sans fin</t>
  </si>
  <si>
    <t>Endurance</t>
  </si>
  <si>
    <t>endure elements</t>
  </si>
  <si>
    <t>endurance aux énergies destructives</t>
  </si>
  <si>
    <t>energy drain</t>
  </si>
  <si>
    <t>absorption d'énergie</t>
  </si>
  <si>
    <t>Enervation</t>
  </si>
  <si>
    <t>Énergie négative</t>
  </si>
  <si>
    <t>enlarge person</t>
  </si>
  <si>
    <t>agrandissement</t>
  </si>
  <si>
    <t>Enlarge Spell</t>
  </si>
  <si>
    <t>Extension de portée</t>
  </si>
  <si>
    <t>entangle</t>
  </si>
  <si>
    <t>enchevêtrement</t>
  </si>
  <si>
    <t>enthrall</t>
  </si>
  <si>
    <t>discours captivant</t>
  </si>
  <si>
    <t>entropic shield</t>
  </si>
  <si>
    <t>bouclier entropique</t>
  </si>
  <si>
    <t>erase</t>
  </si>
  <si>
    <t>effacement</t>
  </si>
  <si>
    <t>Eressea Ambergyles</t>
  </si>
  <si>
    <t>Eressea Ambregyles</t>
  </si>
  <si>
    <t>Escape Artist</t>
  </si>
  <si>
    <t>Évasion</t>
  </si>
  <si>
    <t>Esvele Graycastle</t>
  </si>
  <si>
    <t>Esvele Châteaugris</t>
  </si>
  <si>
    <t>Eternal Eclipse</t>
  </si>
  <si>
    <t>Éternelle éclipse</t>
  </si>
  <si>
    <t>ethereal jaunt</t>
  </si>
  <si>
    <t>forme éthérée</t>
  </si>
  <si>
    <t>etherealness</t>
  </si>
  <si>
    <t>passage dans l'éther</t>
  </si>
  <si>
    <t>Evard's black tentacles</t>
  </si>
  <si>
    <t>tentacules noirs d'Evard</t>
  </si>
  <si>
    <t>Eveningstar</t>
  </si>
  <si>
    <t>Soirétoile</t>
  </si>
  <si>
    <t>Evermeet</t>
  </si>
  <si>
    <t>Éternelle-rencontre</t>
  </si>
  <si>
    <t>Evermoors</t>
  </si>
  <si>
    <t>Landes éternelles</t>
  </si>
  <si>
    <t>région au nord</t>
  </si>
  <si>
    <t>evoker</t>
  </si>
  <si>
    <t>évocateur</t>
  </si>
  <si>
    <t>Exotic Weapon Proficiency</t>
  </si>
  <si>
    <t>Maniement d'une arme exotique</t>
  </si>
  <si>
    <t>expeditious retreat</t>
  </si>
  <si>
    <t>repli expéditif</t>
  </si>
  <si>
    <t>expert</t>
  </si>
  <si>
    <t>explosive runes</t>
  </si>
  <si>
    <t>runes explosives</t>
  </si>
  <si>
    <t>Extend Spell</t>
  </si>
  <si>
    <t>Extension de durée</t>
  </si>
  <si>
    <t>Extra Turning</t>
  </si>
  <si>
    <t>Emprise sur les morts-vivants</t>
  </si>
  <si>
    <t>eyebite</t>
  </si>
  <si>
    <t>mauvais oeil</t>
  </si>
  <si>
    <t>fabricate</t>
  </si>
  <si>
    <t>fabrication</t>
  </si>
  <si>
    <t>faerie fire</t>
  </si>
  <si>
    <t>lueur féerique</t>
  </si>
  <si>
    <t>Faerûn</t>
  </si>
  <si>
    <t>Falconhand</t>
  </si>
  <si>
    <t>Fauconnier</t>
  </si>
  <si>
    <t>false life</t>
  </si>
  <si>
    <t>simulacre de vie</t>
  </si>
  <si>
    <t>false vision</t>
  </si>
  <si>
    <t>leurre</t>
  </si>
  <si>
    <t>Familiar Spell</t>
  </si>
  <si>
    <t>Sort de familier</t>
  </si>
  <si>
    <t>Fane of Shadows</t>
  </si>
  <si>
    <t>Crypte des ombres</t>
  </si>
  <si>
    <t>Far Shot</t>
  </si>
  <si>
    <t>Tir de loin</t>
  </si>
  <si>
    <t>fear</t>
  </si>
  <si>
    <t>terreur</t>
  </si>
  <si>
    <t>feather fall</t>
  </si>
  <si>
    <t>feuille morte</t>
  </si>
  <si>
    <t>Featherdale</t>
  </si>
  <si>
    <t>Valplume</t>
  </si>
  <si>
    <t>feeblemind</t>
  </si>
  <si>
    <t>débilité</t>
  </si>
  <si>
    <t>Feint</t>
  </si>
  <si>
    <t>Feinte</t>
  </si>
  <si>
    <t>fey</t>
  </si>
  <si>
    <t>fée</t>
  </si>
  <si>
    <t>feytouched</t>
  </si>
  <si>
    <t>féérique</t>
  </si>
  <si>
    <t>Fiend Folio</t>
  </si>
  <si>
    <t>fighter</t>
  </si>
  <si>
    <t>guerrier</t>
  </si>
  <si>
    <t>find the path</t>
  </si>
  <si>
    <t>orientation</t>
  </si>
  <si>
    <t>find traps</t>
  </si>
  <si>
    <t>détection des pièges</t>
  </si>
  <si>
    <t>Fine</t>
  </si>
  <si>
    <t>Infime</t>
  </si>
  <si>
    <t>finger of death</t>
  </si>
  <si>
    <t>doigt de mort</t>
  </si>
  <si>
    <t>fire seeds</t>
  </si>
  <si>
    <t>germes de feu</t>
  </si>
  <si>
    <t>fire shield</t>
  </si>
  <si>
    <t>bouclier de feu</t>
  </si>
  <si>
    <t>fire storm</t>
  </si>
  <si>
    <t>tempête de feu</t>
  </si>
  <si>
    <t>fire trap</t>
  </si>
  <si>
    <t>piège à feu</t>
  </si>
  <si>
    <t>fireball</t>
  </si>
  <si>
    <t>boule de feu</t>
  </si>
  <si>
    <t>Firebringer</t>
  </si>
  <si>
    <t>Porteflamme</t>
  </si>
  <si>
    <t>flame arrow</t>
  </si>
  <si>
    <t>Flèche enflammée</t>
  </si>
  <si>
    <t>flame blade</t>
  </si>
  <si>
    <t>lame de feu</t>
  </si>
  <si>
    <t>flame strike</t>
  </si>
  <si>
    <t>Colonne de feu</t>
  </si>
  <si>
    <t>flaming sphere</t>
  </si>
  <si>
    <t>sphère de feu</t>
  </si>
  <si>
    <t>flare</t>
  </si>
  <si>
    <t>illumination</t>
  </si>
  <si>
    <t>flesh to stone</t>
  </si>
  <si>
    <t>pétrification</t>
  </si>
  <si>
    <t>fly</t>
  </si>
  <si>
    <t>vol</t>
  </si>
  <si>
    <t>Flyby Attack</t>
  </si>
  <si>
    <t>Attaque en vol</t>
  </si>
  <si>
    <t>fog cloud</t>
  </si>
  <si>
    <t>nappe de brouillard</t>
  </si>
  <si>
    <t>forbiddance</t>
  </si>
  <si>
    <t>interdiction</t>
  </si>
  <si>
    <t>forcecage</t>
  </si>
  <si>
    <t>cage de force</t>
  </si>
  <si>
    <t>foresight</t>
  </si>
  <si>
    <t>prémonition</t>
  </si>
  <si>
    <t>Forge Ring</t>
  </si>
  <si>
    <t>Création d'anneaux magiques</t>
  </si>
  <si>
    <t>Forgery</t>
  </si>
  <si>
    <t>Contrefaçon</t>
  </si>
  <si>
    <t>forgotten Realms</t>
  </si>
  <si>
    <t>Royaumes Oubliés</t>
  </si>
  <si>
    <t>Fortitude</t>
  </si>
  <si>
    <t>Vigueur</t>
  </si>
  <si>
    <t>fouldrake</t>
  </si>
  <si>
    <t>aberration draconique</t>
  </si>
  <si>
    <t>shadowdale the Scouring of the land</t>
  </si>
  <si>
    <t>foulwing</t>
  </si>
  <si>
    <t>aberration ailée</t>
  </si>
  <si>
    <t>Fox Ridge</t>
  </si>
  <si>
    <t>Crête du renard</t>
  </si>
  <si>
    <t>fox's cunning</t>
  </si>
  <si>
    <t>ruse du renard</t>
  </si>
  <si>
    <t>freedom</t>
  </si>
  <si>
    <t>délivrance</t>
  </si>
  <si>
    <t>freedom of movement</t>
  </si>
  <si>
    <t>liberté de mouvement</t>
  </si>
  <si>
    <t>frightful presence</t>
  </si>
  <si>
    <t>Présence effrayante</t>
  </si>
  <si>
    <t>capacité</t>
  </si>
  <si>
    <t>Frostbyte</t>
  </si>
  <si>
    <t>Crocgivre</t>
  </si>
  <si>
    <t>Galena Mountains</t>
  </si>
  <si>
    <t>montagnes des Galènes</t>
  </si>
  <si>
    <t>Gargantuan</t>
  </si>
  <si>
    <t>Gigantesque</t>
  </si>
  <si>
    <t>gaseous form</t>
  </si>
  <si>
    <t>état gazeux</t>
  </si>
  <si>
    <t>gate</t>
  </si>
  <si>
    <t>portail</t>
  </si>
  <si>
    <t>Gather Information</t>
  </si>
  <si>
    <t>Renseignements</t>
  </si>
  <si>
    <t>geas</t>
  </si>
  <si>
    <t>quête</t>
  </si>
  <si>
    <t>geas/quest</t>
  </si>
  <si>
    <t>gentle repose</t>
  </si>
  <si>
    <t>préservation des morts</t>
  </si>
  <si>
    <t>ghost sound</t>
  </si>
  <si>
    <t>son imaginaire</t>
  </si>
  <si>
    <t>ghost touch</t>
  </si>
  <si>
    <t>spectral</t>
  </si>
  <si>
    <t>ghoul touch</t>
  </si>
  <si>
    <t>baiser de la goule</t>
  </si>
  <si>
    <t>giant vermin</t>
  </si>
  <si>
    <t>vermine géante</t>
  </si>
  <si>
    <t>Glamerie Windbough</t>
  </si>
  <si>
    <t>Glamerie Rameauventeux</t>
  </si>
  <si>
    <t>Glaun Bog</t>
  </si>
  <si>
    <t>Marécage de Glaun</t>
  </si>
  <si>
    <t>glibness</t>
  </si>
  <si>
    <t>bagou</t>
  </si>
  <si>
    <t>glitterdust</t>
  </si>
  <si>
    <t>poussière scintillante</t>
  </si>
  <si>
    <t>Glittering Band</t>
  </si>
  <si>
    <t>Groupe scintillant</t>
  </si>
  <si>
    <t>compagnie</t>
  </si>
  <si>
    <t>globe of invulnerability</t>
  </si>
  <si>
    <t>globe d'invulnérabilité renforcée</t>
  </si>
  <si>
    <t>glossolalia</t>
  </si>
  <si>
    <t>glossolalie</t>
  </si>
  <si>
    <t>glyph of warding</t>
  </si>
  <si>
    <t>glyphe de garde</t>
  </si>
  <si>
    <t>God-Brain</t>
  </si>
  <si>
    <t>Cerveau vénérable</t>
  </si>
  <si>
    <t>God's Grove</t>
  </si>
  <si>
    <t>Bosquer divin</t>
  </si>
  <si>
    <t>temple sylvanus</t>
  </si>
  <si>
    <t>Golden Skins of the World Serpent</t>
  </si>
  <si>
    <t>Mues d'Or du Serpent Universel</t>
  </si>
  <si>
    <t>alias des Parchemins nétherisses</t>
  </si>
  <si>
    <t>good hope</t>
  </si>
  <si>
    <t>espoir</t>
  </si>
  <si>
    <t>goodberry</t>
  </si>
  <si>
    <t>baie nourricière</t>
  </si>
  <si>
    <t>Grapple</t>
  </si>
  <si>
    <t>Lutte</t>
  </si>
  <si>
    <t>grease</t>
  </si>
  <si>
    <t>graisse</t>
  </si>
  <si>
    <t>Great Cleave</t>
  </si>
  <si>
    <t>Succession d'enchaînements</t>
  </si>
  <si>
    <t>Great Fortitude</t>
  </si>
  <si>
    <t>Vigueur surhumaine</t>
  </si>
  <si>
    <t>Great Smiting</t>
  </si>
  <si>
    <t>Châtiment suprême</t>
  </si>
  <si>
    <t>greater arcane sight</t>
  </si>
  <si>
    <t>vision magique suprême</t>
  </si>
  <si>
    <t>greater command</t>
  </si>
  <si>
    <t>injonction suprême</t>
  </si>
  <si>
    <t>greater dispel magic</t>
  </si>
  <si>
    <t>dissipation suprême</t>
  </si>
  <si>
    <t>greater glyph of warding</t>
  </si>
  <si>
    <t>glyphe de garde suprême</t>
  </si>
  <si>
    <t>greater heroism</t>
  </si>
  <si>
    <t>héroïsme suprême</t>
  </si>
  <si>
    <t>greater hexblade’s curse</t>
  </si>
  <si>
    <t>tourment supérieur</t>
  </si>
  <si>
    <t>greater invisibility</t>
  </si>
  <si>
    <t>invisibilité suprême</t>
  </si>
  <si>
    <t>greater magic fang</t>
  </si>
  <si>
    <t>Morsure magique suprême</t>
  </si>
  <si>
    <t>greater magic weapon</t>
  </si>
  <si>
    <t>arme magique suprême</t>
  </si>
  <si>
    <t>greater planar ally</t>
  </si>
  <si>
    <t>allié suprême d'outreplan</t>
  </si>
  <si>
    <t>greater planar binding</t>
  </si>
  <si>
    <t>contrat suprême</t>
  </si>
  <si>
    <t>greater prying eyes</t>
  </si>
  <si>
    <t>oeil indiscret suprême</t>
  </si>
  <si>
    <t>greater psychic turmoil</t>
  </si>
  <si>
    <t>tourmente psychique suprême</t>
  </si>
  <si>
    <t>greater restoration</t>
  </si>
  <si>
    <t>restauration suprême</t>
  </si>
  <si>
    <t>greater scrying</t>
  </si>
  <si>
    <t>scrutation suprême</t>
  </si>
  <si>
    <t>greater shadow conjuration</t>
  </si>
  <si>
    <t>convocation d'ombres suprême</t>
  </si>
  <si>
    <t>greater shadow evocation</t>
  </si>
  <si>
    <t>magie des ombres suprême</t>
  </si>
  <si>
    <t>greater shout</t>
  </si>
  <si>
    <t>cri suprême</t>
  </si>
  <si>
    <t>greater spell immunity</t>
  </si>
  <si>
    <t>immunité contre les sorts suprême</t>
  </si>
  <si>
    <t>greater teleport</t>
  </si>
  <si>
    <t>téléportation suprême</t>
  </si>
  <si>
    <t>Greater Weapon Focus</t>
  </si>
  <si>
    <t>Arme de prédilection supérieure</t>
  </si>
  <si>
    <t>Greater Weapon Specialisation</t>
  </si>
  <si>
    <t>Spécialisation martiale supérieure</t>
  </si>
  <si>
    <t>Grinding Gulf</t>
  </si>
  <si>
    <t>Puit broyeur</t>
  </si>
  <si>
    <t>lieu à Valombre</t>
  </si>
  <si>
    <t>guards and wards</t>
  </si>
  <si>
    <t>défense magique</t>
  </si>
  <si>
    <t>guidance</t>
  </si>
  <si>
    <t>assistance divine</t>
  </si>
  <si>
    <t>gust of wind</t>
  </si>
  <si>
    <t>bourrasque</t>
  </si>
  <si>
    <t>Haarken Blackwill Akhmeler</t>
  </si>
  <si>
    <t>Haarken Noirdessein Akhmelere</t>
  </si>
  <si>
    <t>Haarn Brightoak</t>
  </si>
  <si>
    <t>Haarn Chênebrillant</t>
  </si>
  <si>
    <t>demi-elfe druide de l'enclame d'émeraude</t>
  </si>
  <si>
    <t>hallow</t>
  </si>
  <si>
    <t>sanctification</t>
  </si>
  <si>
    <t>hallucinatory terrain</t>
  </si>
  <si>
    <t>terrain hallucinatoire</t>
  </si>
  <si>
    <t>halt undead</t>
  </si>
  <si>
    <t>immobilisation de morts-vivants</t>
  </si>
  <si>
    <t>Hammerhand</t>
  </si>
  <si>
    <t>Coupdemarteau</t>
  </si>
  <si>
    <t>Handle Animal</t>
  </si>
  <si>
    <t>Dressage</t>
  </si>
  <si>
    <t>Haptooth</t>
  </si>
  <si>
    <t>Hapdent</t>
  </si>
  <si>
    <t>harbinger</t>
  </si>
  <si>
    <t>messager</t>
  </si>
  <si>
    <t>Harborage</t>
  </si>
  <si>
    <t>Portrefuge</t>
  </si>
  <si>
    <t>ville néthérisse</t>
  </si>
  <si>
    <t>harm</t>
  </si>
  <si>
    <t>mise à mal</t>
  </si>
  <si>
    <t>Harper</t>
  </si>
  <si>
    <t>Ménéstrel</t>
  </si>
  <si>
    <t>Harvest Hall</t>
  </si>
  <si>
    <t>Hall des récoltes</t>
  </si>
  <si>
    <t>temple Chauntea</t>
  </si>
  <si>
    <t>haste</t>
  </si>
  <si>
    <t>rapidité</t>
  </si>
  <si>
    <t>Hawksong</t>
  </si>
  <si>
    <t>Chanfaucon</t>
  </si>
  <si>
    <t>personnage à l'artefact Warblade (lame de guerre)</t>
  </si>
  <si>
    <t>heal</t>
  </si>
  <si>
    <t>guérison suprême</t>
  </si>
  <si>
    <t>heal mount</t>
  </si>
  <si>
    <t>guérison de destrier</t>
  </si>
  <si>
    <t>healing circle</t>
  </si>
  <si>
    <t>cercle de guérison</t>
  </si>
  <si>
    <t>Heartlands</t>
  </si>
  <si>
    <t>Contrées du Mitan</t>
  </si>
  <si>
    <t>heat metal</t>
  </si>
  <si>
    <t>métal brûlant</t>
  </si>
  <si>
    <t>Heighten Spell</t>
  </si>
  <si>
    <t>Augmentation d'intensité</t>
  </si>
  <si>
    <t>Hell Hound</t>
  </si>
  <si>
    <t>Molosse satanique</t>
  </si>
  <si>
    <t>Hellgate Keep</t>
  </si>
  <si>
    <t>Fort des portes de l'enfer</t>
  </si>
  <si>
    <t>Hellspawn</t>
  </si>
  <si>
    <t>Engeance des enfers</t>
  </si>
  <si>
    <t>helping hand</t>
  </si>
  <si>
    <t>main du berger</t>
  </si>
  <si>
    <t>heroes' feast</t>
  </si>
  <si>
    <t>festin des héros</t>
  </si>
  <si>
    <t>heroism</t>
  </si>
  <si>
    <t>héroïsme</t>
  </si>
  <si>
    <t>hexblade</t>
  </si>
  <si>
    <t>tourmenteur</t>
  </si>
  <si>
    <t>codex martial</t>
  </si>
  <si>
    <t>hexblade’s curse</t>
  </si>
  <si>
    <t>tourment</t>
  </si>
  <si>
    <t>Hide</t>
  </si>
  <si>
    <t>Discrétion</t>
  </si>
  <si>
    <t>hide from animals</t>
  </si>
  <si>
    <t>invisibilité pour les animaux</t>
  </si>
  <si>
    <t>hide from undead</t>
  </si>
  <si>
    <t>invisibilité pour les morts-vivants</t>
  </si>
  <si>
    <t>hierophant</t>
  </si>
  <si>
    <t>hiérophante</t>
  </si>
  <si>
    <t>Highmoon</t>
  </si>
  <si>
    <t>Hautelune</t>
  </si>
  <si>
    <t>Hillsfar</t>
  </si>
  <si>
    <t>Montéloy</t>
  </si>
  <si>
    <t>Hillstar</t>
  </si>
  <si>
    <t>Montétoile</t>
  </si>
  <si>
    <t>hold animal</t>
  </si>
  <si>
    <t>immobilisation d'animal</t>
  </si>
  <si>
    <t>hold monster</t>
  </si>
  <si>
    <t>immobilisation de monstre</t>
  </si>
  <si>
    <t>hold person</t>
  </si>
  <si>
    <t>immobilisation de personne</t>
  </si>
  <si>
    <t>hold portal</t>
  </si>
  <si>
    <t>verrouillage</t>
  </si>
  <si>
    <t>holy aura</t>
  </si>
  <si>
    <t>aura sacrée</t>
  </si>
  <si>
    <t>holy smite</t>
  </si>
  <si>
    <t>châtiment sacré</t>
  </si>
  <si>
    <t>holy sword</t>
  </si>
  <si>
    <t>épée sainte</t>
  </si>
  <si>
    <t>holy word</t>
  </si>
  <si>
    <t>parole sacrée</t>
  </si>
  <si>
    <t>horizon walker</t>
  </si>
  <si>
    <t>arpenteur d'horizon</t>
  </si>
  <si>
    <t>horrid wilting</t>
  </si>
  <si>
    <t>flétrissure</t>
  </si>
  <si>
    <t>Hover</t>
  </si>
  <si>
    <t>Vol stationnaire</t>
  </si>
  <si>
    <t>Huge</t>
  </si>
  <si>
    <t>Très grande</t>
  </si>
  <si>
    <t>hypnotic pattern</t>
  </si>
  <si>
    <t>lueurs hypnotiques</t>
  </si>
  <si>
    <t>hypnotism</t>
  </si>
  <si>
    <t>hypnose</t>
  </si>
  <si>
    <t>ice storm</t>
  </si>
  <si>
    <t>tempête de grêle</t>
  </si>
  <si>
    <t>Icehill</t>
  </si>
  <si>
    <t>Montfroid</t>
  </si>
  <si>
    <t>Icewindale</t>
  </si>
  <si>
    <t>Valbise</t>
  </si>
  <si>
    <t>identify</t>
  </si>
  <si>
    <t>identification</t>
  </si>
  <si>
    <t>illusionist</t>
  </si>
  <si>
    <t>illusionniste</t>
  </si>
  <si>
    <t>illusory script</t>
  </si>
  <si>
    <t>texte illusoire</t>
  </si>
  <si>
    <t>illusory wall</t>
  </si>
  <si>
    <t>mur illusoire</t>
  </si>
  <si>
    <t>imbue with spell ability</t>
  </si>
  <si>
    <t>transfert de sorts</t>
  </si>
  <si>
    <t>implosion</t>
  </si>
  <si>
    <t>imprisonment</t>
  </si>
  <si>
    <t>emprisonnement</t>
  </si>
  <si>
    <t>Improved Bull Rush</t>
  </si>
  <si>
    <t>Science de la bousculade</t>
  </si>
  <si>
    <t>Improved Control Shape</t>
  </si>
  <si>
    <t>Contrôle total de forme</t>
  </si>
  <si>
    <t>Improved Critical</t>
  </si>
  <si>
    <t>Science du critique</t>
  </si>
  <si>
    <t>Improved disarm</t>
  </si>
  <si>
    <t>Science du désarmement</t>
  </si>
  <si>
    <t>Improved Elemental Wild Shape</t>
  </si>
  <si>
    <t>Science de la forme animale élémentaire</t>
  </si>
  <si>
    <t>improved evasion</t>
  </si>
  <si>
    <t>esquive extraordinaire</t>
  </si>
  <si>
    <t>Improved Favored Enemy</t>
  </si>
  <si>
    <t>Science de l'ennemi juré</t>
  </si>
  <si>
    <t>Improved Feint</t>
  </si>
  <si>
    <t>Science de la feinte</t>
  </si>
  <si>
    <t>Improved Initiative</t>
  </si>
  <si>
    <t>Science de l'initiative</t>
  </si>
  <si>
    <t>Improved Metamagic</t>
  </si>
  <si>
    <t>Science de la métamagie</t>
  </si>
  <si>
    <t>Improved Natural Armor</t>
  </si>
  <si>
    <t>Science de l'armure naturelle</t>
  </si>
  <si>
    <t>Improved Natural Attack</t>
  </si>
  <si>
    <t>Arme naturelle supérieure</t>
  </si>
  <si>
    <t>Improved Precise Shot</t>
  </si>
  <si>
    <t>Science du tir de précision</t>
  </si>
  <si>
    <t>Improved Sneak Attack</t>
  </si>
  <si>
    <t>Science de l'attaque sournoise</t>
  </si>
  <si>
    <t>Improved Spell Capacity</t>
  </si>
  <si>
    <t>Science de l'emplacement de sort</t>
  </si>
  <si>
    <t>Improved Stunning Fist</t>
  </si>
  <si>
    <t>Science du coup étourdissant</t>
  </si>
  <si>
    <t>Improved Sunder</t>
  </si>
  <si>
    <t>Science de la destruction</t>
  </si>
  <si>
    <t>Improved Toughness</t>
  </si>
  <si>
    <t>Science de la robustesse</t>
  </si>
  <si>
    <t>Improved Trip</t>
  </si>
  <si>
    <t>Science du croc-en-jambe</t>
  </si>
  <si>
    <t>Improved Turning</t>
  </si>
  <si>
    <t>Science du renvoi</t>
  </si>
  <si>
    <t>Improved Two-Weapon Fighting</t>
  </si>
  <si>
    <t>Science du combat à deux armes</t>
  </si>
  <si>
    <t>Improved Unarmed Strike</t>
  </si>
  <si>
    <t>Science du combat à mains nues</t>
  </si>
  <si>
    <t>improved uncanny dodge</t>
  </si>
  <si>
    <t>Esquive instinctive supérieure</t>
  </si>
  <si>
    <t>incendiary cloud</t>
  </si>
  <si>
    <t>nuage incendiaire</t>
  </si>
  <si>
    <t>insect plague</t>
  </si>
  <si>
    <t>fléau d'insectes</t>
  </si>
  <si>
    <t>Invisibility Purge</t>
  </si>
  <si>
    <t>Négation de l’invisibilité</t>
  </si>
  <si>
    <t>Ioun's stone</t>
  </si>
  <si>
    <t>pierre ioun</t>
  </si>
  <si>
    <t>Isstosseffifil</t>
  </si>
  <si>
    <t>Nom propre d’un empire oublié</t>
  </si>
  <si>
    <t>Ithal pass</t>
  </si>
  <si>
    <t>passe d'Ithal</t>
  </si>
  <si>
    <t>région dy Tethyr</t>
  </si>
  <si>
    <t>Jaezred Chaulssin</t>
  </si>
  <si>
    <t>Jezz the Lame</t>
  </si>
  <si>
    <t>Jezz l'Estropié</t>
  </si>
  <si>
    <t>personnage drow</t>
  </si>
  <si>
    <t>Jhaele Silvermane</t>
  </si>
  <si>
    <t>Jhaele Crindargent</t>
  </si>
  <si>
    <t>Josidiah Starym</t>
  </si>
  <si>
    <t>Josidiah Astrym</t>
  </si>
  <si>
    <t>Jump</t>
  </si>
  <si>
    <t>Saut</t>
  </si>
  <si>
    <t>Karsestone</t>
  </si>
  <si>
    <t>Pierre Karse</t>
  </si>
  <si>
    <t>artefact</t>
  </si>
  <si>
    <t>keen edge</t>
  </si>
  <si>
    <t>affûtage</t>
  </si>
  <si>
    <t>King Oreme</t>
  </si>
  <si>
    <t>Roi Oreme</t>
  </si>
  <si>
    <t>Nom propre de déesse, inchangé</t>
  </si>
  <si>
    <t>Knights of the Black Gauntlet</t>
  </si>
  <si>
    <t>Chevaliers du Gantelet Noir</t>
  </si>
  <si>
    <t>organisation de croisés bainites basée à Mintar</t>
  </si>
  <si>
    <t>Knights of the Shield</t>
  </si>
  <si>
    <t>Chevaliers de l'écu</t>
  </si>
  <si>
    <t>knock</t>
  </si>
  <si>
    <t>déblocage</t>
  </si>
  <si>
    <t>know direction</t>
  </si>
  <si>
    <t>repérage</t>
  </si>
  <si>
    <t>Knowledge</t>
  </si>
  <si>
    <t>Connaissances</t>
  </si>
  <si>
    <t>Knowledge (arcana)</t>
  </si>
  <si>
    <t>Connaissances (mystères)</t>
  </si>
  <si>
    <t>Knowledge (architecture and engineering)</t>
  </si>
  <si>
    <t>Connaissances (architecture et ingénierie)</t>
  </si>
  <si>
    <t>Knowledge (dungeoneering)</t>
  </si>
  <si>
    <t>Connaissances (exploration souterraine)</t>
  </si>
  <si>
    <t>Knowledge (geography)</t>
  </si>
  <si>
    <t>Connaissances (géographie)</t>
  </si>
  <si>
    <t>Knowledge (history)</t>
  </si>
  <si>
    <t>Connaissances (histoire)</t>
  </si>
  <si>
    <t>Knowledge (local)</t>
  </si>
  <si>
    <t>Connaissances (folklore local)</t>
  </si>
  <si>
    <t>Knowledge (nature)</t>
  </si>
  <si>
    <t>Connaissances (nature)</t>
  </si>
  <si>
    <t>Knowledge (nobility and royalty)</t>
  </si>
  <si>
    <t>Connaissances (noblesse et royauté)</t>
  </si>
  <si>
    <t>Knowledge (planes)</t>
  </si>
  <si>
    <t>Connaissances (plans)</t>
  </si>
  <si>
    <t>Knowledge (religion)</t>
  </si>
  <si>
    <t>Connaissances (religion)</t>
  </si>
  <si>
    <t>Knowledge (the planes)</t>
  </si>
  <si>
    <t>Krag pool</t>
  </si>
  <si>
    <t>Étang de la roche</t>
  </si>
  <si>
    <t>Kythorn</t>
  </si>
  <si>
    <t>Lake of Steam</t>
  </si>
  <si>
    <t>Lac de Vapeur</t>
  </si>
  <si>
    <t>Large</t>
  </si>
  <si>
    <t>Grande</t>
  </si>
  <si>
    <t>Large animal</t>
  </si>
  <si>
    <t>Animal de grande taille</t>
  </si>
  <si>
    <t>Large construct</t>
  </si>
  <si>
    <t>Créature artificielle de grande taille</t>
  </si>
  <si>
    <t>Large outsider</t>
  </si>
  <si>
    <t>Extérieur de grande taille</t>
  </si>
  <si>
    <t>Large undead</t>
  </si>
  <si>
    <t>Mort-vivant de grande taille</t>
  </si>
  <si>
    <t>Lasting Inspiration</t>
  </si>
  <si>
    <t>Inspiration durable</t>
  </si>
  <si>
    <t>Lathander</t>
  </si>
  <si>
    <t>Lathandre</t>
  </si>
  <si>
    <t>Leadership</t>
  </si>
  <si>
    <t>Prestige</t>
  </si>
  <si>
    <t>legend lore</t>
  </si>
  <si>
    <t>mythes et légendes</t>
  </si>
  <si>
    <t>Leomund's secret chest</t>
  </si>
  <si>
    <t>coffre secret de Léomund</t>
  </si>
  <si>
    <t>Leomund's secure shelter</t>
  </si>
  <si>
    <t>refuge de Léomund</t>
  </si>
  <si>
    <t>Leomund's tiny hut</t>
  </si>
  <si>
    <t>abri de Léomund</t>
  </si>
  <si>
    <t>Leomund's trap</t>
  </si>
  <si>
    <t>piège de Léomund</t>
  </si>
  <si>
    <t>lesser confusion</t>
  </si>
  <si>
    <t>confusion mineure</t>
  </si>
  <si>
    <t>lesser geas</t>
  </si>
  <si>
    <t>mission</t>
  </si>
  <si>
    <t>lesser globe of invulnerability</t>
  </si>
  <si>
    <t>globe d'invulnérabilité partielle</t>
  </si>
  <si>
    <t>lesser planar ally</t>
  </si>
  <si>
    <t>allié d'outreplan</t>
  </si>
  <si>
    <t>lesser planar binding</t>
  </si>
  <si>
    <t>contrat</t>
  </si>
  <si>
    <t>lesser restoration</t>
  </si>
  <si>
    <t>restauration partielle</t>
  </si>
  <si>
    <t>lesser telepathic bond</t>
  </si>
  <si>
    <t>lien télépathique mineur</t>
  </si>
  <si>
    <t>levitate</t>
  </si>
  <si>
    <t>lévitation</t>
  </si>
  <si>
    <t>Lichdom</t>
  </si>
  <si>
    <t>Lichéfaction</t>
  </si>
  <si>
    <t>light</t>
  </si>
  <si>
    <t>lumière</t>
  </si>
  <si>
    <t>Light Blindness</t>
  </si>
  <si>
    <t>Vulnérabilité à la lumière</t>
  </si>
  <si>
    <t>lightning bolt</t>
  </si>
  <si>
    <t>éclair</t>
  </si>
  <si>
    <t>Lightning Reflexes</t>
  </si>
  <si>
    <t>Réflexes surhumains</t>
  </si>
  <si>
    <t>limited wish</t>
  </si>
  <si>
    <t>souhait limité</t>
  </si>
  <si>
    <t>liquid sun</t>
  </si>
  <si>
    <t>nectar solaire</t>
  </si>
  <si>
    <t>objet</t>
  </si>
  <si>
    <t>Anauroch ; the empire of shade, DD4 - Encyclopédie des Royaumes Oubliés</t>
  </si>
  <si>
    <t>Listen</t>
  </si>
  <si>
    <t>Perception auditive</t>
  </si>
  <si>
    <t>liveoak</t>
  </si>
  <si>
    <t>chêne animé</t>
  </si>
  <si>
    <t>locate creature</t>
  </si>
  <si>
    <t>localisation de créature</t>
  </si>
  <si>
    <t>locate object</t>
  </si>
  <si>
    <t>localisation d'objet</t>
  </si>
  <si>
    <t>lodestone marauder</t>
  </si>
  <si>
    <t>maraudeur magnétite</t>
  </si>
  <si>
    <t>MM4</t>
  </si>
  <si>
    <t>Logfell</t>
  </si>
  <si>
    <t>Sylvechoir</t>
  </si>
  <si>
    <t>longstrider</t>
  </si>
  <si>
    <t>grand pas</t>
  </si>
  <si>
    <t>Loremaster</t>
  </si>
  <si>
    <t>Gardien du Savoir</t>
  </si>
  <si>
    <t>Lowerdark</t>
  </si>
  <si>
    <t>Outreterre Basse</t>
  </si>
  <si>
    <t>Outreterre</t>
  </si>
  <si>
    <t>lullaby</t>
  </si>
  <si>
    <t>berceuse</t>
  </si>
  <si>
    <t>mage armor</t>
  </si>
  <si>
    <t>armure de mage</t>
  </si>
  <si>
    <t>mage hand</t>
  </si>
  <si>
    <t>manipulation à distance</t>
  </si>
  <si>
    <t>mageling</t>
  </si>
  <si>
    <t>mage mineur</t>
  </si>
  <si>
    <t>magic circle against chaos</t>
  </si>
  <si>
    <t>cercle magique contre le Chaos</t>
  </si>
  <si>
    <t>magic circle against evil</t>
  </si>
  <si>
    <t>cercle magique contre le Mal</t>
  </si>
  <si>
    <t>magic circle against good</t>
  </si>
  <si>
    <t>cercle magique contre le Bien</t>
  </si>
  <si>
    <t>magic circle against law</t>
  </si>
  <si>
    <t>cercle magique contre la Loi</t>
  </si>
  <si>
    <t>magic fang</t>
  </si>
  <si>
    <t>morsure magique</t>
  </si>
  <si>
    <t>magic jar</t>
  </si>
  <si>
    <t>possession</t>
  </si>
  <si>
    <t>magic missile</t>
  </si>
  <si>
    <t>projectile magique</t>
  </si>
  <si>
    <t>magic mouth</t>
  </si>
  <si>
    <t>bouche magique</t>
  </si>
  <si>
    <t>magic stone</t>
  </si>
  <si>
    <t>pierre magique</t>
  </si>
  <si>
    <t>magic vestment</t>
  </si>
  <si>
    <t>panoplie magique</t>
  </si>
  <si>
    <t>magic weapon</t>
  </si>
  <si>
    <t>arme magique</t>
  </si>
  <si>
    <t>Magical Aptitude</t>
  </si>
  <si>
    <t>Affinité magique</t>
  </si>
  <si>
    <t>major creation</t>
  </si>
  <si>
    <t>création majeure</t>
  </si>
  <si>
    <t>major image</t>
  </si>
  <si>
    <t>image accomplie</t>
  </si>
  <si>
    <t>make whole</t>
  </si>
  <si>
    <t>réparation intégrale</t>
  </si>
  <si>
    <t>Mantled King</t>
  </si>
  <si>
    <t>Roi à la pelisse</t>
  </si>
  <si>
    <t>mark of justice</t>
  </si>
  <si>
    <t>marque de la justice</t>
  </si>
  <si>
    <t>Marsember</t>
  </si>
  <si>
    <t>marsembre</t>
  </si>
  <si>
    <t>Martial Weapon Proficiency</t>
  </si>
  <si>
    <t>Maniement d'une arme de guerre</t>
  </si>
  <si>
    <t>mass bear's endurance</t>
  </si>
  <si>
    <t>endurance de l'ours de groupe</t>
  </si>
  <si>
    <t>mass bull's strength</t>
  </si>
  <si>
    <t>force de taureau de groupe</t>
  </si>
  <si>
    <t>mass cat's grace</t>
  </si>
  <si>
    <t>grâce féline de groupe</t>
  </si>
  <si>
    <t>mass charm monster</t>
  </si>
  <si>
    <t>charme monstre de groupe</t>
  </si>
  <si>
    <t>mass cure critical wounds</t>
  </si>
  <si>
    <t>soins intensifs de groupe</t>
  </si>
  <si>
    <t>mass cure light wounds</t>
  </si>
  <si>
    <t>soins légers de groupe</t>
  </si>
  <si>
    <t>mass cure moderate wounds</t>
  </si>
  <si>
    <t>soins modérés de groupe</t>
  </si>
  <si>
    <t>mass cure serious wounds</t>
  </si>
  <si>
    <t>soins importants de groupe</t>
  </si>
  <si>
    <t>mass eagle's splendor</t>
  </si>
  <si>
    <t>splendeur de l'aigle de groupe</t>
  </si>
  <si>
    <t>mass enlarge person</t>
  </si>
  <si>
    <t>agrandissement de groupe</t>
  </si>
  <si>
    <t>mass fox's cunning</t>
  </si>
  <si>
    <t>ruse du renard de groupe</t>
  </si>
  <si>
    <t>mass haste</t>
  </si>
  <si>
    <t>rapidité de groupe</t>
  </si>
  <si>
    <t>mass heal</t>
  </si>
  <si>
    <t>guérison suprême de groupe</t>
  </si>
  <si>
    <t>mass hold monster</t>
  </si>
  <si>
    <t>immobilisation de monstre de groupe</t>
  </si>
  <si>
    <t>mass hold person</t>
  </si>
  <si>
    <t>immobilisation de personne de groupe</t>
  </si>
  <si>
    <t>mass inflict critical wounds</t>
  </si>
  <si>
    <t>blessure critique de groupe</t>
  </si>
  <si>
    <t>mass inflict light wounds</t>
  </si>
  <si>
    <t>blessure légère de groupe</t>
  </si>
  <si>
    <t>mass inflict moderate wounds</t>
  </si>
  <si>
    <t>blessure modérée de groupe</t>
  </si>
  <si>
    <t>mass inflict serious wounds</t>
  </si>
  <si>
    <t>blessure grave de groupe</t>
  </si>
  <si>
    <t>mass invisibility</t>
  </si>
  <si>
    <t>invisibilité de groupe</t>
  </si>
  <si>
    <t>mass owl's wisdom</t>
  </si>
  <si>
    <t>sagesse du hibou de groupe</t>
  </si>
  <si>
    <t>mass reduce person</t>
  </si>
  <si>
    <t>rapetissement de groupe</t>
  </si>
  <si>
    <t>mass suggestion</t>
  </si>
  <si>
    <t>Suggestion de groupe</t>
  </si>
  <si>
    <t>Maximize Spell</t>
  </si>
  <si>
    <t>Quintessence des sorts</t>
  </si>
  <si>
    <t>maze</t>
  </si>
  <si>
    <t>dédale</t>
  </si>
  <si>
    <t>Maztica</t>
  </si>
  <si>
    <t>Continent</t>
  </si>
  <si>
    <t>Medium</t>
  </si>
  <si>
    <t>Moyenne</t>
  </si>
  <si>
    <t>Medium aberration</t>
  </si>
  <si>
    <t>Aberration de taille moyenne</t>
  </si>
  <si>
    <t>Medium animal</t>
  </si>
  <si>
    <t>Animal de taille moyenne</t>
  </si>
  <si>
    <t>Medium construct</t>
  </si>
  <si>
    <t>Créature artificielle de taille moyenne</t>
  </si>
  <si>
    <t>Medium humanoid</t>
  </si>
  <si>
    <t>Humanoïde de taille moyenne</t>
  </si>
  <si>
    <t>Medium outsider</t>
  </si>
  <si>
    <t>Extérieur de taille moyenne</t>
  </si>
  <si>
    <t>Medium undead</t>
  </si>
  <si>
    <t>Mort-vivant de taille moyenne</t>
  </si>
  <si>
    <t>meld into stone</t>
  </si>
  <si>
    <t>fusion dans la pierre</t>
  </si>
  <si>
    <t>Melf's acid arrow</t>
  </si>
  <si>
    <t>flèche acide de Melf</t>
  </si>
  <si>
    <t>mending</t>
  </si>
  <si>
    <t>réparation</t>
  </si>
  <si>
    <t>mental pinnacle</t>
  </si>
  <si>
    <t>apogée mental</t>
  </si>
  <si>
    <t>Merrouroboros</t>
  </si>
  <si>
    <t>message</t>
  </si>
  <si>
    <t>meteor swarm</t>
  </si>
  <si>
    <t>nuée de météores</t>
  </si>
  <si>
    <t>Midsummer</t>
  </si>
  <si>
    <t>Longue nuit</t>
  </si>
  <si>
    <t>calendrier (jour spécial)</t>
  </si>
  <si>
    <t>mind blank</t>
  </si>
  <si>
    <t>esprit impénétrable</t>
  </si>
  <si>
    <t>mind fog</t>
  </si>
  <si>
    <t>brume mentale</t>
  </si>
  <si>
    <t>minor creation</t>
  </si>
  <si>
    <t>création mineure</t>
  </si>
  <si>
    <t>minor image</t>
  </si>
  <si>
    <t>image imparfaite</t>
  </si>
  <si>
    <t>miracle</t>
  </si>
  <si>
    <t>mirage arcana</t>
  </si>
  <si>
    <t>mirage</t>
  </si>
  <si>
    <t>mirror image</t>
  </si>
  <si>
    <t>image miroir</t>
  </si>
  <si>
    <t>misdirection</t>
  </si>
  <si>
    <t>détection faussée</t>
  </si>
  <si>
    <t>mislead</t>
  </si>
  <si>
    <t>double illusoire</t>
  </si>
  <si>
    <t>Mistledale</t>
  </si>
  <si>
    <t>Valbrume</t>
  </si>
  <si>
    <t>Mobility</t>
  </si>
  <si>
    <t>Souplesse du serpent</t>
  </si>
  <si>
    <t>modify memory</t>
  </si>
  <si>
    <t>modification de mémoire</t>
  </si>
  <si>
    <t>moment of prescience</t>
  </si>
  <si>
    <t>moment de prescience</t>
  </si>
  <si>
    <t>Monastery of the Ebon Dome</t>
  </si>
  <si>
    <t>monastère du Dome d'ébène</t>
  </si>
  <si>
    <t>monsatère de Shar dans le Grand marais</t>
  </si>
  <si>
    <t>monk</t>
  </si>
  <si>
    <t>moine</t>
  </si>
  <si>
    <t>Moonlands</t>
  </si>
  <si>
    <t>Luneterres</t>
  </si>
  <si>
    <t>Moonsea</t>
  </si>
  <si>
    <t>Mer de Lune</t>
  </si>
  <si>
    <t>Moonsea Ride</t>
  </si>
  <si>
    <t>Route de la Mer de lune</t>
  </si>
  <si>
    <t>Moonwood</t>
  </si>
  <si>
    <t>Boislune</t>
  </si>
  <si>
    <t>Mordenkainen's disjunction</t>
  </si>
  <si>
    <t>disjonction de Mordenkainen</t>
  </si>
  <si>
    <t>Mordenkainen's faithful hound</t>
  </si>
  <si>
    <t>chien de garde de Mordenkainen</t>
  </si>
  <si>
    <t>Mordenkainen's lucubration</t>
  </si>
  <si>
    <t>remémoration de Mordenkainen</t>
  </si>
  <si>
    <t>Mordenkainen's magnificent mansion</t>
  </si>
  <si>
    <t>manoir somptueux de Mordenkainen</t>
  </si>
  <si>
    <t>Mordenkainen's private sanctum</t>
  </si>
  <si>
    <t>sanctuaire de Mordenkainen</t>
  </si>
  <si>
    <t>Mordenkainen's sword</t>
  </si>
  <si>
    <t>épée de Mordenkainen</t>
  </si>
  <si>
    <t>Morningdawn Hall</t>
  </si>
  <si>
    <t>Morninggold</t>
  </si>
  <si>
    <t>Aubedoré</t>
  </si>
  <si>
    <t>comté du Thétyr</t>
  </si>
  <si>
    <t>Morninglord</t>
  </si>
  <si>
    <t>Seigneur de l'aube</t>
  </si>
  <si>
    <t>mount</t>
  </si>
  <si>
    <t>monture</t>
  </si>
  <si>
    <t>Mounted Archery</t>
  </si>
  <si>
    <t>Tir monté</t>
  </si>
  <si>
    <t>Mounted Combat</t>
  </si>
  <si>
    <t>Combat monté</t>
  </si>
  <si>
    <t>Mourngrym</t>
  </si>
  <si>
    <t>Trystemine</t>
  </si>
  <si>
    <t>move earth</t>
  </si>
  <si>
    <t>glissement de terrain</t>
  </si>
  <si>
    <t>Move Silently</t>
  </si>
  <si>
    <t>Déplacement silencieux</t>
  </si>
  <si>
    <t>mproved Natural Attack</t>
  </si>
  <si>
    <t>Science de l'attaque naturelle</t>
  </si>
  <si>
    <t>Mulhorand</t>
  </si>
  <si>
    <t>Mulhorande</t>
  </si>
  <si>
    <t>Multiattack</t>
  </si>
  <si>
    <t>Attaques multiples</t>
  </si>
  <si>
    <t>Multiweapon Fighting</t>
  </si>
  <si>
    <t>Combat à plusieurs armes</t>
  </si>
  <si>
    <t>mwk</t>
  </si>
  <si>
    <t>de maître</t>
  </si>
  <si>
    <t>mystic theurge</t>
  </si>
  <si>
    <t>théurge mystique</t>
  </si>
  <si>
    <t>Mystran</t>
  </si>
  <si>
    <t>Mystrien</t>
  </si>
  <si>
    <t>adepte de Mystra</t>
  </si>
  <si>
    <t>Mystryl</t>
  </si>
  <si>
    <t>Narrow Sea</t>
  </si>
  <si>
    <t>Mer Étroite</t>
  </si>
  <si>
    <t>Terme géographique légendaire</t>
  </si>
  <si>
    <t>necromancer</t>
  </si>
  <si>
    <t>nécromancien</t>
  </si>
  <si>
    <t>negative energy protection</t>
  </si>
  <si>
    <t>protection contre l'énergie négative</t>
  </si>
  <si>
    <t>Negociator</t>
  </si>
  <si>
    <t>Négociation</t>
  </si>
  <si>
    <t>Nether Scrolls</t>
  </si>
  <si>
    <t>parchemins nétherisses</t>
  </si>
  <si>
    <t>neutralize poison</t>
  </si>
  <si>
    <t>neutralisation du poison</t>
  </si>
  <si>
    <t>Neverwinter</t>
  </si>
  <si>
    <t>Padhiver</t>
  </si>
  <si>
    <t>ville</t>
  </si>
  <si>
    <t>night hag</t>
  </si>
  <si>
    <t>guenaude nocturne</t>
  </si>
  <si>
    <t>nightal</t>
  </si>
  <si>
    <t>nuiteuse</t>
  </si>
  <si>
    <t>nightmare</t>
  </si>
  <si>
    <t>cauchemar</t>
  </si>
  <si>
    <t>Nightwind</t>
  </si>
  <si>
    <t>Vent de Nuit</t>
  </si>
  <si>
    <t>Nimble Fingers</t>
  </si>
  <si>
    <t>Savoir-faire mécanique</t>
  </si>
  <si>
    <t>Nimblefingers</t>
  </si>
  <si>
    <t>Doigtagile</t>
  </si>
  <si>
    <t>Node Spellcasting</t>
  </si>
  <si>
    <t>Maîtrise des nodes</t>
  </si>
  <si>
    <t>Outreterre, Champions of ruin</t>
  </si>
  <si>
    <t>nondetection</t>
  </si>
  <si>
    <t>antidétection</t>
  </si>
  <si>
    <t>North Ride</t>
  </si>
  <si>
    <t>Route septentrionale</t>
  </si>
  <si>
    <t>Northpeak</t>
  </si>
  <si>
    <t>Pic du nord</t>
  </si>
  <si>
    <t>régiob de l'ancien royaume nain Ammarindar</t>
  </si>
  <si>
    <t>Nystul's magic aura</t>
  </si>
  <si>
    <t>aura magique de Nystul</t>
  </si>
  <si>
    <t>Nystul's undetectable aura</t>
  </si>
  <si>
    <t>aura indétectable de Nystul</t>
  </si>
  <si>
    <t>Oakwood Knoll</t>
  </si>
  <si>
    <t>Colline du bois de chêne</t>
  </si>
  <si>
    <t>Obould Many-Arrows</t>
  </si>
  <si>
    <t>Obould des Flèches</t>
  </si>
  <si>
    <t>obscure object</t>
  </si>
  <si>
    <t>dissimulation d'objet</t>
  </si>
  <si>
    <t>obscuring mist</t>
  </si>
  <si>
    <t>brume de dissimulation</t>
  </si>
  <si>
    <t>open</t>
  </si>
  <si>
    <t>ouverture</t>
  </si>
  <si>
    <t>Open Lock</t>
  </si>
  <si>
    <t>Crochetage</t>
  </si>
  <si>
    <t>open/close</t>
  </si>
  <si>
    <t>ouverture/fermeture</t>
  </si>
  <si>
    <t>order's wrath</t>
  </si>
  <si>
    <t>courroux de l'ordre</t>
  </si>
  <si>
    <t>Otiluke's freezing sphere</t>
  </si>
  <si>
    <t>sphère glaciale d'Otiluke</t>
  </si>
  <si>
    <t>Otiluke's resilient sphere</t>
  </si>
  <si>
    <t>sphère d'isolement d'Otiluke</t>
  </si>
  <si>
    <t>Otiluke's telekinetic sphere</t>
  </si>
  <si>
    <t>sphère téléguidée d'Otiluke</t>
  </si>
  <si>
    <t>Otto's irresistible dance</t>
  </si>
  <si>
    <t>danse irrésistible d'Otto</t>
  </si>
  <si>
    <t>overland flight</t>
  </si>
  <si>
    <t>vol supérieur</t>
  </si>
  <si>
    <t>Overrun</t>
  </si>
  <si>
    <t>Renversement</t>
  </si>
  <si>
    <t>Overwhelming Critical</t>
  </si>
  <si>
    <t>Critique anéantissant</t>
  </si>
  <si>
    <t>owl's wisdom</t>
  </si>
  <si>
    <t>sagesse du hibou</t>
  </si>
  <si>
    <t>paladin</t>
  </si>
  <si>
    <t>pass without trace</t>
  </si>
  <si>
    <t>passage sans trace</t>
  </si>
  <si>
    <t>passwall</t>
  </si>
  <si>
    <t>passe-muraille</t>
  </si>
  <si>
    <t>Perform</t>
  </si>
  <si>
    <t>Représentation</t>
  </si>
  <si>
    <t>Perform (act)</t>
  </si>
  <si>
    <t>Représentation (scène)</t>
  </si>
  <si>
    <t>Perform (comedy)</t>
  </si>
  <si>
    <t>Représentation (farce)</t>
  </si>
  <si>
    <t>Perform (dance)</t>
  </si>
  <si>
    <t>Représentation (danse)</t>
  </si>
  <si>
    <t>Perform (keyboard instruments)</t>
  </si>
  <si>
    <t>Représentation (instruments à claviers)</t>
  </si>
  <si>
    <t>Perform (oratory)</t>
  </si>
  <si>
    <t>Représentation (déclamation)</t>
  </si>
  <si>
    <t>Perform (percussion instruments)</t>
  </si>
  <si>
    <t>Représentation (percussions)</t>
  </si>
  <si>
    <t>Perform (sing)</t>
  </si>
  <si>
    <t>Représentation (chant)</t>
  </si>
  <si>
    <t>Perform (string instruments)</t>
  </si>
  <si>
    <t>Représentation (instruments à cordes)</t>
  </si>
  <si>
    <t>Perform (wind instruments)</t>
  </si>
  <si>
    <t>Représentation (instruments à vent)</t>
  </si>
  <si>
    <t>periapt of Wisdom</t>
  </si>
  <si>
    <t>médaillon de sagesse</t>
  </si>
  <si>
    <t>objet magique</t>
  </si>
  <si>
    <t>permanency</t>
  </si>
  <si>
    <t>permanence</t>
  </si>
  <si>
    <t>permanent image</t>
  </si>
  <si>
    <t>image permanente</t>
  </si>
  <si>
    <t>persistent image</t>
  </si>
  <si>
    <t>image prédéterminée</t>
  </si>
  <si>
    <t>Phaerimm</t>
  </si>
  <si>
    <t>Créature emblématique, non traduite</t>
  </si>
  <si>
    <t>phantasmal killer</t>
  </si>
  <si>
    <t>assassin imaginaire</t>
  </si>
  <si>
    <t>phantom steed</t>
  </si>
  <si>
    <t>coursier fantôme</t>
  </si>
  <si>
    <t>phase door</t>
  </si>
  <si>
    <t>porte de phase</t>
  </si>
  <si>
    <t>Pit Fiend</t>
  </si>
  <si>
    <t>Diantrefosse</t>
  </si>
  <si>
    <t>Plain of Standing Stones</t>
  </si>
  <si>
    <t>Plaine des Pierres Dressées</t>
  </si>
  <si>
    <t>planar ally</t>
  </si>
  <si>
    <t>allié majeur d'outreplan</t>
  </si>
  <si>
    <t>planar binding</t>
  </si>
  <si>
    <t>contrat intermédiaire</t>
  </si>
  <si>
    <t>planar touchstone</t>
  </si>
  <si>
    <t>stèle planaire</t>
  </si>
  <si>
    <t>Planar Turning</t>
  </si>
  <si>
    <t>Renvoi planaire</t>
  </si>
  <si>
    <t>plane shift</t>
  </si>
  <si>
    <t>changement de plan</t>
  </si>
  <si>
    <t>plant growth</t>
  </si>
  <si>
    <t>croissance végétale</t>
  </si>
  <si>
    <t>Point Blank Shot</t>
  </si>
  <si>
    <t>Tir à bout portant</t>
  </si>
  <si>
    <t>poison</t>
  </si>
  <si>
    <t>empoisonnement</t>
  </si>
  <si>
    <t>polar ray</t>
  </si>
  <si>
    <t>rayon polaire</t>
  </si>
  <si>
    <t>polymorph</t>
  </si>
  <si>
    <t>métamorphose</t>
  </si>
  <si>
    <t>polymorph any object</t>
  </si>
  <si>
    <t>métamorphose universelle</t>
  </si>
  <si>
    <t>positoxin</t>
  </si>
  <si>
    <t>positoxine</t>
  </si>
  <si>
    <t>libris mortis</t>
  </si>
  <si>
    <t>Power Attack</t>
  </si>
  <si>
    <t>Attaque en puissance</t>
  </si>
  <si>
    <t>power word, blind</t>
  </si>
  <si>
    <t>mot de pouvoir aveuglant</t>
  </si>
  <si>
    <t>power word, kill</t>
  </si>
  <si>
    <t>mot de pouvoir mortel</t>
  </si>
  <si>
    <t>power word, stun</t>
  </si>
  <si>
    <t>mot de pouvoir étourdissant</t>
  </si>
  <si>
    <t>Practiced spellcaster</t>
  </si>
  <si>
    <t>Lanceur de sorts polyvalent</t>
  </si>
  <si>
    <t>Codex divin</t>
  </si>
  <si>
    <t>prayer</t>
  </si>
  <si>
    <t>prière</t>
  </si>
  <si>
    <t>Precise Shot</t>
  </si>
  <si>
    <t>Tir de précision</t>
  </si>
  <si>
    <t>prestidigitation</t>
  </si>
  <si>
    <t>prismatic sphere</t>
  </si>
  <si>
    <t>sphère prismatique</t>
  </si>
  <si>
    <t>prismatic spray</t>
  </si>
  <si>
    <t>rayons prismatiques</t>
  </si>
  <si>
    <t>prismatic wall</t>
  </si>
  <si>
    <t>mur prismatique</t>
  </si>
  <si>
    <t>probe thoughts</t>
  </si>
  <si>
    <t>exploration des pensées</t>
  </si>
  <si>
    <t>produce flame</t>
  </si>
  <si>
    <t>flammes</t>
  </si>
  <si>
    <t>Profession</t>
  </si>
  <si>
    <t>Profession (apothecary)</t>
  </si>
  <si>
    <t>Profession (apothicaire)</t>
  </si>
  <si>
    <t>Profession (boater)</t>
  </si>
  <si>
    <t>Profession (canotier)</t>
  </si>
  <si>
    <t>Profession (bookkeeper)</t>
  </si>
  <si>
    <t>Profession (libraire)</t>
  </si>
  <si>
    <t>Profession (brewer)</t>
  </si>
  <si>
    <t>Profession (brasseur)</t>
  </si>
  <si>
    <t>Profession (cook)</t>
  </si>
  <si>
    <t>Profession (cuisinier)</t>
  </si>
  <si>
    <t>Profession (driver)</t>
  </si>
  <si>
    <t>Profession (conducteur d'attelage)</t>
  </si>
  <si>
    <t>Profession (farmer)</t>
  </si>
  <si>
    <t>Profession (fermier)</t>
  </si>
  <si>
    <t>Profession (fisher)</t>
  </si>
  <si>
    <t>Profession (pêcheur)</t>
  </si>
  <si>
    <t>Profession (guide)</t>
  </si>
  <si>
    <t>Profession (herbalist)</t>
  </si>
  <si>
    <t>Profession (herboriste)</t>
  </si>
  <si>
    <t>Profession (herdsman)</t>
  </si>
  <si>
    <t>Profession (berger)</t>
  </si>
  <si>
    <t>Profession (innkeeper)</t>
  </si>
  <si>
    <t>Profession (tavernier)</t>
  </si>
  <si>
    <t>Profession (lumberjack)</t>
  </si>
  <si>
    <t>Profession (bûcheron)</t>
  </si>
  <si>
    <t>Profession (miller)</t>
  </si>
  <si>
    <t>Profession (meunier)</t>
  </si>
  <si>
    <t>Profession (miner)</t>
  </si>
  <si>
    <t>Profession (mineur)</t>
  </si>
  <si>
    <t>Profession (porter)</t>
  </si>
  <si>
    <t>Profession (porteur)</t>
  </si>
  <si>
    <t>Profession (rancher)</t>
  </si>
  <si>
    <t>Profession (éleveur)</t>
  </si>
  <si>
    <t>Profession (sailor)</t>
  </si>
  <si>
    <t>Profession (marin)</t>
  </si>
  <si>
    <t>Profession (scribe)</t>
  </si>
  <si>
    <t>Profession (siege engineer)</t>
  </si>
  <si>
    <t>Profession (ingénieur de siège)</t>
  </si>
  <si>
    <t>Profession (stablehand)</t>
  </si>
  <si>
    <t>Profession (garçon d'écurie)</t>
  </si>
  <si>
    <t>Profession (tanner)</t>
  </si>
  <si>
    <t>Profession (tanneur)</t>
  </si>
  <si>
    <t>Profession (teamster)</t>
  </si>
  <si>
    <t>Profession (woodcutter)</t>
  </si>
  <si>
    <t>programmed image</t>
  </si>
  <si>
    <t>image programmée</t>
  </si>
  <si>
    <t>project image</t>
  </si>
  <si>
    <t>projection d'image</t>
  </si>
  <si>
    <t>protection from arrows</t>
  </si>
  <si>
    <t>protection contre les projectiles</t>
  </si>
  <si>
    <t>protection from chaos</t>
  </si>
  <si>
    <t>protection contre le Chaos</t>
  </si>
  <si>
    <t>protection from energy</t>
  </si>
  <si>
    <t>protection contre les énergies destructives</t>
  </si>
  <si>
    <t>protection from evil</t>
  </si>
  <si>
    <t>protection contre le Mal</t>
  </si>
  <si>
    <t>protection from good</t>
  </si>
  <si>
    <t>protection contre le Bien</t>
  </si>
  <si>
    <t>protection from law</t>
  </si>
  <si>
    <t>protection contre la Loi</t>
  </si>
  <si>
    <t>protection from spells</t>
  </si>
  <si>
    <t>protection contre les sorts</t>
  </si>
  <si>
    <t>prying eyes</t>
  </si>
  <si>
    <t>oeil indiscret</t>
  </si>
  <si>
    <t>psychic turmoil</t>
  </si>
  <si>
    <t>tourmente psychique</t>
  </si>
  <si>
    <t>pterafolk</t>
  </si>
  <si>
    <t>ptéranoïde</t>
  </si>
  <si>
    <t>purify food and drink</t>
  </si>
  <si>
    <t>purification de nourriture et d'eau</t>
  </si>
  <si>
    <t>pyrotechnics</t>
  </si>
  <si>
    <t>pyrotechnie</t>
  </si>
  <si>
    <t>quench</t>
  </si>
  <si>
    <t>extinction des feux</t>
  </si>
  <si>
    <t>quest</t>
  </si>
  <si>
    <t>Quick Draw</t>
  </si>
  <si>
    <t>Arme en main</t>
  </si>
  <si>
    <t>Quicken Spell</t>
  </si>
  <si>
    <t>Incantation rapide</t>
  </si>
  <si>
    <t>Quicken Spell-Like Ability</t>
  </si>
  <si>
    <t>Pouvoir magique rapide</t>
  </si>
  <si>
    <t>rage</t>
  </si>
  <si>
    <t>rainbow pattern</t>
  </si>
  <si>
    <t>lueur d'arc-en-ciel</t>
  </si>
  <si>
    <t>raise dead</t>
  </si>
  <si>
    <t>rappel à la vie</t>
  </si>
  <si>
    <t>random action</t>
  </si>
  <si>
    <t>action aléatoire</t>
  </si>
  <si>
    <t>ranger</t>
  </si>
  <si>
    <t>rodeur</t>
  </si>
  <si>
    <t>Rapid Shot</t>
  </si>
  <si>
    <t>Tir rapide</t>
  </si>
  <si>
    <t>Rary's mnemonic enhancer</t>
  </si>
  <si>
    <t>mémorisation de Rary</t>
  </si>
  <si>
    <t>Rary's telepathic bond</t>
  </si>
  <si>
    <t>lien télépathique de Rary</t>
  </si>
  <si>
    <t>Rashemen</t>
  </si>
  <si>
    <t>Rashéménie</t>
  </si>
  <si>
    <t>Rauvin Vale</t>
  </si>
  <si>
    <t>Vallée de la Rauvin</t>
  </si>
  <si>
    <t>ray of enfeeblement</t>
  </si>
  <si>
    <t>rayon affaiblissant</t>
  </si>
  <si>
    <t>ray of exhaust</t>
  </si>
  <si>
    <t>rayon d'épuisement</t>
  </si>
  <si>
    <t>ray of exhaustion</t>
  </si>
  <si>
    <t>ray of frost</t>
  </si>
  <si>
    <t>rayon de givre</t>
  </si>
  <si>
    <t>read magic</t>
  </si>
  <si>
    <t>lecture de la magie</t>
  </si>
  <si>
    <t>Realms</t>
  </si>
  <si>
    <t>Royaumes</t>
  </si>
  <si>
    <t>rebuke undead</t>
  </si>
  <si>
    <t>Intimidation des mort-vivants</t>
  </si>
  <si>
    <t>Redbeard</t>
  </si>
  <si>
    <t>Barberouge</t>
  </si>
  <si>
    <t>reduce animal</t>
  </si>
  <si>
    <t>rapetissement d'animal</t>
  </si>
  <si>
    <t>reduce person</t>
  </si>
  <si>
    <t>rapetissement</t>
  </si>
  <si>
    <t>refuge</t>
  </si>
  <si>
    <t>regenerate</t>
  </si>
  <si>
    <t>régénération</t>
  </si>
  <si>
    <t>reincarnate</t>
  </si>
  <si>
    <t>réincarnation</t>
  </si>
  <si>
    <t>remove blindness</t>
  </si>
  <si>
    <t>guérison de la cécité</t>
  </si>
  <si>
    <t>remove blindness/deafness</t>
  </si>
  <si>
    <t>guérison de la cécité/surdité</t>
  </si>
  <si>
    <t>remove curse</t>
  </si>
  <si>
    <t>délivrance des malédictions</t>
  </si>
  <si>
    <t>remove deafness</t>
  </si>
  <si>
    <t>guérison de la surdité</t>
  </si>
  <si>
    <t>remove disease</t>
  </si>
  <si>
    <t>guérison des maladies</t>
  </si>
  <si>
    <t>remove fear</t>
  </si>
  <si>
    <t>regain d'assurance</t>
  </si>
  <si>
    <t>remove paralysis</t>
  </si>
  <si>
    <t>délivrance de la paralysie</t>
  </si>
  <si>
    <t>repel metal or stone</t>
  </si>
  <si>
    <t>éloignement du métal et de la pierre</t>
  </si>
  <si>
    <t>repel vermin</t>
  </si>
  <si>
    <t>répulsif</t>
  </si>
  <si>
    <t>repel wood</t>
  </si>
  <si>
    <t>éloignement du bois</t>
  </si>
  <si>
    <t>repulsion</t>
  </si>
  <si>
    <t>champ de force</t>
  </si>
  <si>
    <t>resist elements</t>
  </si>
  <si>
    <t>résistance aux énergies destructives</t>
  </si>
  <si>
    <t>resist energy</t>
  </si>
  <si>
    <t>resistance</t>
  </si>
  <si>
    <t>résistance</t>
  </si>
  <si>
    <t>restoration</t>
  </si>
  <si>
    <t>restauration</t>
  </si>
  <si>
    <t>resurrection</t>
  </si>
  <si>
    <t>résurrection</t>
  </si>
  <si>
    <t>reverse gravity</t>
  </si>
  <si>
    <t>inversion de la gravité</t>
  </si>
  <si>
    <t>Ride</t>
  </si>
  <si>
    <t>Équitation</t>
  </si>
  <si>
    <t>Ride-By Attack</t>
  </si>
  <si>
    <t>Attaque au galop</t>
  </si>
  <si>
    <t>righteous might</t>
  </si>
  <si>
    <t>force du colosse</t>
  </si>
  <si>
    <t>Rite of Unwinding</t>
  </si>
  <si>
    <t>Rite de dénouement</t>
  </si>
  <si>
    <t>Ritual of Twin Burnings</t>
  </si>
  <si>
    <t>Rituel des Brûlures jumelles</t>
  </si>
  <si>
    <t>rogue</t>
  </si>
  <si>
    <t>roublard</t>
  </si>
  <si>
    <t>Roll of Years</t>
  </si>
  <si>
    <t>Cycles des Années</t>
  </si>
  <si>
    <t>rope trick</t>
  </si>
  <si>
    <t>corde enchantée</t>
  </si>
  <si>
    <t>roper</t>
  </si>
  <si>
    <t>enlaceur</t>
  </si>
  <si>
    <t>Rotting Man</t>
  </si>
  <si>
    <t>Gangréné</t>
  </si>
  <si>
    <t>Run</t>
  </si>
  <si>
    <t>Course</t>
  </si>
  <si>
    <t>rusting grasp</t>
  </si>
  <si>
    <t>rouille</t>
  </si>
  <si>
    <t>Saerloon</t>
  </si>
  <si>
    <t>Saerloune</t>
  </si>
  <si>
    <t>sanctuary</t>
  </si>
  <si>
    <t>sanctuaire</t>
  </si>
  <si>
    <t>Sarrukh</t>
  </si>
  <si>
    <t>Nom propre non traduit dans les publications officielles</t>
  </si>
  <si>
    <t>Sashenstar</t>
  </si>
  <si>
    <t>Sashenastre</t>
  </si>
  <si>
    <t>Daron sashenstar, personnage</t>
  </si>
  <si>
    <t>Savage Frontier</t>
  </si>
  <si>
    <t>Frontière Sauvage</t>
  </si>
  <si>
    <t>scare</t>
  </si>
  <si>
    <t>effroi</t>
  </si>
  <si>
    <t>Scent</t>
  </si>
  <si>
    <t>Odorat</t>
  </si>
  <si>
    <t>Scimitar Spires</t>
  </si>
  <si>
    <t>Monts Cimeterres</t>
  </si>
  <si>
    <t>scintillating pattern</t>
  </si>
  <si>
    <t>motif scintillant</t>
  </si>
  <si>
    <t>scorching ray</t>
  </si>
  <si>
    <t>rayon ardent</t>
  </si>
  <si>
    <t>screen</t>
  </si>
  <si>
    <t>écran</t>
  </si>
  <si>
    <t>Scribe Scroll</t>
  </si>
  <si>
    <t>Écriture de parchemins</t>
  </si>
  <si>
    <t>Scry</t>
  </si>
  <si>
    <t>Scrutation</t>
  </si>
  <si>
    <t>scrying</t>
  </si>
  <si>
    <t>scrutation</t>
  </si>
  <si>
    <t>sculpt sound</t>
  </si>
  <si>
    <t>manipulation des sons</t>
  </si>
  <si>
    <t>Scyllua Darkhope</t>
  </si>
  <si>
    <t>Scyllua Sombrespoir</t>
  </si>
  <si>
    <t>sea devil</t>
  </si>
  <si>
    <t>diable des mers</t>
  </si>
  <si>
    <t>surnom des sahuagins</t>
  </si>
  <si>
    <t>Sea of Fallen Stars</t>
  </si>
  <si>
    <t>Mer des Étoiles déchues</t>
  </si>
  <si>
    <t>Search</t>
  </si>
  <si>
    <t>Fouille</t>
  </si>
  <si>
    <t>searing light</t>
  </si>
  <si>
    <t>lumière brûlante</t>
  </si>
  <si>
    <t>secret page</t>
  </si>
  <si>
    <t>page secrète</t>
  </si>
  <si>
    <t>see invisibility</t>
  </si>
  <si>
    <t>détection de l'invisibilité</t>
  </si>
  <si>
    <t>seeming</t>
  </si>
  <si>
    <t>faux-semblant</t>
  </si>
  <si>
    <t>Segara Sea</t>
  </si>
  <si>
    <t>Mer de Segara</t>
  </si>
  <si>
    <t>Self-Sufficient</t>
  </si>
  <si>
    <t>Autonome</t>
  </si>
  <si>
    <t>Selunite</t>
  </si>
  <si>
    <t>Sembreloge</t>
  </si>
  <si>
    <t>sending</t>
  </si>
  <si>
    <t>communication à distance</t>
  </si>
  <si>
    <t>Sense Motive</t>
  </si>
  <si>
    <t>Psychologie</t>
  </si>
  <si>
    <t>sepia snake sigil</t>
  </si>
  <si>
    <t>sceau du serpent</t>
  </si>
  <si>
    <t>sequester</t>
  </si>
  <si>
    <t>dissimulation suprême</t>
  </si>
  <si>
    <t>Serpent Curse</t>
  </si>
  <si>
    <t>Malédiction du Serpent</t>
  </si>
  <si>
    <t>shades</t>
  </si>
  <si>
    <t>reflets d'ombre</t>
  </si>
  <si>
    <t>shadow conjuration</t>
  </si>
  <si>
    <t>convocation d'ombres</t>
  </si>
  <si>
    <t>Shadow Engine</t>
  </si>
  <si>
    <t>Forgeombre</t>
  </si>
  <si>
    <t>shadow evocation</t>
  </si>
  <si>
    <t>magie des ombres</t>
  </si>
  <si>
    <t>Shadow Roll</t>
  </si>
  <si>
    <t>Cycles de l'Ombre</t>
  </si>
  <si>
    <t>Shadow Sea</t>
  </si>
  <si>
    <t>Mer de l'ombre</t>
  </si>
  <si>
    <t>anciennement : Mer de la Soif</t>
  </si>
  <si>
    <t>Shadow Stride</t>
  </si>
  <si>
    <t>Saut d'ombre</t>
  </si>
  <si>
    <t>shadow walk</t>
  </si>
  <si>
    <t>traversée des ombres</t>
  </si>
  <si>
    <t>Shadow Weave</t>
  </si>
  <si>
    <t>Toile d'ombre</t>
  </si>
  <si>
    <t>Shadowdale</t>
  </si>
  <si>
    <t>Valombre</t>
  </si>
  <si>
    <t>shadowdancer</t>
  </si>
  <si>
    <t>maître des ombres</t>
  </si>
  <si>
    <t>Shadowdark</t>
  </si>
  <si>
    <t>Sombreterre</t>
  </si>
  <si>
    <t>région outrerres sous Valombre</t>
  </si>
  <si>
    <t>Shadowfang</t>
  </si>
  <si>
    <t>Ombrecroc</t>
  </si>
  <si>
    <t>shadowslain</t>
  </si>
  <si>
    <t>ombremorte</t>
  </si>
  <si>
    <t>archétype</t>
  </si>
  <si>
    <t>archetype mort-vivant</t>
  </si>
  <si>
    <t>Shadowsong Tree</t>
  </si>
  <si>
    <t>L'arbre de Sombrechant</t>
  </si>
  <si>
    <t>batiment de l'école La Tour de Hurvelent</t>
  </si>
  <si>
    <t>shadowtop</t>
  </si>
  <si>
    <t>ombrepointe</t>
  </si>
  <si>
    <t>Shaerl Rowanmantle</t>
  </si>
  <si>
    <t>Shaerl Sorbetoge</t>
  </si>
  <si>
    <t>Shaking Plague</t>
  </si>
  <si>
    <t>Peste chancelante</t>
  </si>
  <si>
    <t>shambler</t>
  </si>
  <si>
    <t>grand tertre</t>
  </si>
  <si>
    <t>shapechange</t>
  </si>
  <si>
    <t>changement de forme</t>
  </si>
  <si>
    <t>Sharksbane Wall</t>
  </si>
  <si>
    <t>Mur du Fléau des Requins</t>
  </si>
  <si>
    <t>Sharlario Moonflower</t>
  </si>
  <si>
    <t>Sharlario Fleur de Lune</t>
  </si>
  <si>
    <t>Sharran</t>
  </si>
  <si>
    <t>Sharéen</t>
  </si>
  <si>
    <t>serviteur de la déesse Shar</t>
  </si>
  <si>
    <t>shatter</t>
  </si>
  <si>
    <t>fracassement</t>
  </si>
  <si>
    <t>shield</t>
  </si>
  <si>
    <t>bouclier</t>
  </si>
  <si>
    <t>Shield Council</t>
  </si>
  <si>
    <t>Conseil de l'écu</t>
  </si>
  <si>
    <t>shield of faith</t>
  </si>
  <si>
    <t>bouclier de la foi</t>
  </si>
  <si>
    <t>shield of law</t>
  </si>
  <si>
    <t>bouclier de la Loi</t>
  </si>
  <si>
    <t>shield other</t>
  </si>
  <si>
    <t>protection d'autrui</t>
  </si>
  <si>
    <t>Shield Proficiency</t>
  </si>
  <si>
    <t>Maniement des boucliers</t>
  </si>
  <si>
    <t>shillelagh</t>
  </si>
  <si>
    <t>gourdin magique</t>
  </si>
  <si>
    <t>shocking grasp</t>
  </si>
  <si>
    <t>décharge électrique</t>
  </si>
  <si>
    <t>Shot on the Run</t>
  </si>
  <si>
    <t>Tir en mouvement</t>
  </si>
  <si>
    <t>shout</t>
  </si>
  <si>
    <t>cri</t>
  </si>
  <si>
    <t>shrink item</t>
  </si>
  <si>
    <t>réduction d'objet</t>
  </si>
  <si>
    <t>silence</t>
  </si>
  <si>
    <t>silent image</t>
  </si>
  <si>
    <t>image silencieuse</t>
  </si>
  <si>
    <t>Silent Spell</t>
  </si>
  <si>
    <t>Incantation silencieuse</t>
  </si>
  <si>
    <t>Silverhand</t>
  </si>
  <si>
    <t>Maindargent</t>
  </si>
  <si>
    <t>Simple Weapon Proficiency</t>
  </si>
  <si>
    <t>Maniement des armes courantes</t>
  </si>
  <si>
    <t>simulacrum</t>
  </si>
  <si>
    <t>simulacre</t>
  </si>
  <si>
    <t>Skill Focus</t>
  </si>
  <si>
    <t>Talent</t>
  </si>
  <si>
    <t>skymage</t>
  </si>
  <si>
    <t xml:space="preserve">magiciel </t>
  </si>
  <si>
    <t>classe de prestige</t>
  </si>
  <si>
    <t>Seigneurs des ténèbres</t>
  </si>
  <si>
    <t>slay living</t>
  </si>
  <si>
    <t>exécution</t>
  </si>
  <si>
    <t>sleep</t>
  </si>
  <si>
    <t>sommeil</t>
  </si>
  <si>
    <t>sleet storm</t>
  </si>
  <si>
    <t>tempête de neige</t>
  </si>
  <si>
    <t>Sleight of Hand</t>
  </si>
  <si>
    <t>Escamotage</t>
  </si>
  <si>
    <t>slow</t>
  </si>
  <si>
    <t>lenteur</t>
  </si>
  <si>
    <t>Small</t>
  </si>
  <si>
    <t>Petit</t>
  </si>
  <si>
    <t>smite good</t>
  </si>
  <si>
    <t>Châtiment du bien</t>
  </si>
  <si>
    <t>snare</t>
  </si>
  <si>
    <t>collet</t>
  </si>
  <si>
    <t>Snatch</t>
  </si>
  <si>
    <t>Capture</t>
  </si>
  <si>
    <t>Snowflake Mountains</t>
  </si>
  <si>
    <t>Montagnes floconeigeuses</t>
  </si>
  <si>
    <t>soften earth and stone</t>
  </si>
  <si>
    <t>ramollissement de la terre et de la pierre</t>
  </si>
  <si>
    <t>solar</t>
  </si>
  <si>
    <t>solid fog</t>
  </si>
  <si>
    <t>brouillard dense</t>
  </si>
  <si>
    <t>song of discord</t>
  </si>
  <si>
    <t>chant de discorde</t>
  </si>
  <si>
    <t>sorcerer</t>
  </si>
  <si>
    <t>ensorceleur</t>
  </si>
  <si>
    <t>Sothillisian</t>
  </si>
  <si>
    <t>sythillisien</t>
  </si>
  <si>
    <t>empire monstrueux en Amn</t>
  </si>
  <si>
    <t>soul bind</t>
  </si>
  <si>
    <t>capture d'âme</t>
  </si>
  <si>
    <t>sound burst</t>
  </si>
  <si>
    <t>cacophonie</t>
  </si>
  <si>
    <t>Speak Language</t>
  </si>
  <si>
    <t>Langue</t>
  </si>
  <si>
    <t>speak with animals</t>
  </si>
  <si>
    <t>communication avec les animaux</t>
  </si>
  <si>
    <t>speak with dead</t>
  </si>
  <si>
    <t>communication avec les morts</t>
  </si>
  <si>
    <t>speak with plants</t>
  </si>
  <si>
    <t>communication avec les plantes</t>
  </si>
  <si>
    <t>spectral hand</t>
  </si>
  <si>
    <t>main spectrale</t>
  </si>
  <si>
    <t>spectral harpist</t>
  </si>
  <si>
    <t>ménestrel spectral</t>
  </si>
  <si>
    <t>Spell Focus</t>
  </si>
  <si>
    <t>École renforcée</t>
  </si>
  <si>
    <t>spell immunity</t>
  </si>
  <si>
    <t>immunité contre les sorts</t>
  </si>
  <si>
    <t>Spell Knowledge</t>
  </si>
  <si>
    <t>Connaissance magique</t>
  </si>
  <si>
    <t>Spell Mastery</t>
  </si>
  <si>
    <t>Maîtrise des sorts</t>
  </si>
  <si>
    <t>Spell Penetration</t>
  </si>
  <si>
    <t>Efficacité des sorts accrue</t>
  </si>
  <si>
    <t>spell resistance</t>
  </si>
  <si>
    <t>résistance à la magie</t>
  </si>
  <si>
    <t>spell turning</t>
  </si>
  <si>
    <t>renvoi des sorts</t>
  </si>
  <si>
    <t>Spellcraft</t>
  </si>
  <si>
    <t>Art de la magie</t>
  </si>
  <si>
    <t>Spellgard</t>
  </si>
  <si>
    <t>Gardesort</t>
  </si>
  <si>
    <t>spellstaff</t>
  </si>
  <si>
    <t>bâton à sort</t>
  </si>
  <si>
    <t>spellwarped</t>
  </si>
  <si>
    <t>thaumatomophosé</t>
  </si>
  <si>
    <t>mm3</t>
  </si>
  <si>
    <t>spider climb</t>
  </si>
  <si>
    <t>pattes d'araignée</t>
  </si>
  <si>
    <t>Spiderfires</t>
  </si>
  <si>
    <t>Feux arachnéens</t>
  </si>
  <si>
    <t>spike growth</t>
  </si>
  <si>
    <t>croissance d'épines</t>
  </si>
  <si>
    <t>spike stones</t>
  </si>
  <si>
    <t>pierres acérées</t>
  </si>
  <si>
    <t>Spirited Charge</t>
  </si>
  <si>
    <t>Charge dévastatrice</t>
  </si>
  <si>
    <t>spiritual weapon</t>
  </si>
  <si>
    <t>arme spirituelle</t>
  </si>
  <si>
    <t>Spot</t>
  </si>
  <si>
    <t>Détection</t>
  </si>
  <si>
    <t>Spring Attack</t>
  </si>
  <si>
    <t>Attaque éclair</t>
  </si>
  <si>
    <t>Standing Stone</t>
  </si>
  <si>
    <t>Pierre levée</t>
  </si>
  <si>
    <t>Star Mounts</t>
  </si>
  <si>
    <t>Monts étoilés</t>
  </si>
  <si>
    <t>statue</t>
  </si>
  <si>
    <t>status</t>
  </si>
  <si>
    <t>rapport</t>
  </si>
  <si>
    <t>Stealthy</t>
  </si>
  <si>
    <t>Discret</t>
  </si>
  <si>
    <t>Still Spell</t>
  </si>
  <si>
    <t>Incantation statique</t>
  </si>
  <si>
    <t>stinger</t>
  </si>
  <si>
    <t>skorpiocentaure</t>
  </si>
  <si>
    <t>stinking cloud</t>
  </si>
  <si>
    <t>nuage nauséabond</t>
  </si>
  <si>
    <t>stone shape</t>
  </si>
  <si>
    <t>façonnage de la pierre</t>
  </si>
  <si>
    <t>stone tell</t>
  </si>
  <si>
    <t>pierres commères</t>
  </si>
  <si>
    <t>stone to flesh</t>
  </si>
  <si>
    <t>transmutation de la pierre en chair</t>
  </si>
  <si>
    <t>Stonelands</t>
  </si>
  <si>
    <t>Rocterres</t>
  </si>
  <si>
    <t>région du Cormyr</t>
  </si>
  <si>
    <t>stoneskin</t>
  </si>
  <si>
    <t>peau de pierre</t>
  </si>
  <si>
    <t>storm of vengeance</t>
  </si>
  <si>
    <t>tempête vengeresse</t>
  </si>
  <si>
    <t>Storm Silverhand</t>
  </si>
  <si>
    <t>Oragie Maindargent</t>
  </si>
  <si>
    <t>Stunning Fist</t>
  </si>
  <si>
    <t>Coup étourdissant</t>
  </si>
  <si>
    <t>Sudden Empower</t>
  </si>
  <si>
    <t>Extension d'effet soudaine</t>
  </si>
  <si>
    <t>Codex profane</t>
  </si>
  <si>
    <t>Sudden still</t>
  </si>
  <si>
    <t>Incantation rapide soudaine</t>
  </si>
  <si>
    <t>codex profane</t>
  </si>
  <si>
    <t>suggestion</t>
  </si>
  <si>
    <t>Sulwood</t>
  </si>
  <si>
    <t>Sulbois</t>
  </si>
  <si>
    <t>summon instrument</t>
  </si>
  <si>
    <t>convocation d'instrument</t>
  </si>
  <si>
    <t>summon monster I</t>
  </si>
  <si>
    <t>convocation de monstres I</t>
  </si>
  <si>
    <t>summon monster II</t>
  </si>
  <si>
    <t>convocation de monstres II</t>
  </si>
  <si>
    <t>summon monster III</t>
  </si>
  <si>
    <t>convocation de monstres III</t>
  </si>
  <si>
    <t>summon monster IV</t>
  </si>
  <si>
    <t>convocation de monstres IV</t>
  </si>
  <si>
    <t>summon monster IX</t>
  </si>
  <si>
    <t>convocation de monstres IX</t>
  </si>
  <si>
    <t>summon monster V</t>
  </si>
  <si>
    <t>convocation de monstres V</t>
  </si>
  <si>
    <t>summon monster VI</t>
  </si>
  <si>
    <t>convocation de monstres VI</t>
  </si>
  <si>
    <t>summon monster VII</t>
  </si>
  <si>
    <t>convocation de monstres VII</t>
  </si>
  <si>
    <t>summon monster VIII</t>
  </si>
  <si>
    <t>convocation de monstres VIII</t>
  </si>
  <si>
    <t>summon nature's ally I</t>
  </si>
  <si>
    <t>convocation d'alliés naturels I</t>
  </si>
  <si>
    <t>summon nature's ally II</t>
  </si>
  <si>
    <t>convocation d'alliés naturels II</t>
  </si>
  <si>
    <t>summon nature's ally III</t>
  </si>
  <si>
    <t>convocation d'alliés naturels III</t>
  </si>
  <si>
    <t>summon nature's ally IV</t>
  </si>
  <si>
    <t>convocation d'alliés naturels IV</t>
  </si>
  <si>
    <t>summon nature's ally IX</t>
  </si>
  <si>
    <t>convocation d'alliés naturels IX</t>
  </si>
  <si>
    <t>summon nature's ally V</t>
  </si>
  <si>
    <t>convocation d'alliés naturels V</t>
  </si>
  <si>
    <t>summon nature's ally VI</t>
  </si>
  <si>
    <t>convocation d'alliés naturels VI</t>
  </si>
  <si>
    <t>summon nature's ally VII</t>
  </si>
  <si>
    <t>convocation d'alliés naturels VII</t>
  </si>
  <si>
    <t>summon nature's ally VIII</t>
  </si>
  <si>
    <t>convocation d'alliés naturels VIII</t>
  </si>
  <si>
    <t>summon swarm</t>
  </si>
  <si>
    <t>nuée grouillante</t>
  </si>
  <si>
    <t>sunbeam</t>
  </si>
  <si>
    <t>rayon de soleil</t>
  </si>
  <si>
    <t>sunburst</t>
  </si>
  <si>
    <t>explosion de lumière</t>
  </si>
  <si>
    <t>Sunder</t>
  </si>
  <si>
    <t>Destruction</t>
  </si>
  <si>
    <t>Survival</t>
  </si>
  <si>
    <t>Survie</t>
  </si>
  <si>
    <t>Swim</t>
  </si>
  <si>
    <t>Natation</t>
  </si>
  <si>
    <t>sword spider</t>
  </si>
  <si>
    <t>araignée porte-épée</t>
  </si>
  <si>
    <t>MM</t>
  </si>
  <si>
    <t>Swordthrust Crevice</t>
  </si>
  <si>
    <t>Crevasse du Coup d'épée</t>
  </si>
  <si>
    <t>lieu dans la sombreterre</t>
  </si>
  <si>
    <t>Sylverymoon</t>
  </si>
  <si>
    <t>Lunargent</t>
  </si>
  <si>
    <t>symbol</t>
  </si>
  <si>
    <t>symbole</t>
  </si>
  <si>
    <t>symbol of death</t>
  </si>
  <si>
    <t>symbole de mort</t>
  </si>
  <si>
    <t>symbol of discord</t>
  </si>
  <si>
    <t>symbole de discorde</t>
  </si>
  <si>
    <t>symbol of fear</t>
  </si>
  <si>
    <t>symbole de terreur</t>
  </si>
  <si>
    <t>symbol of hopelessness</t>
  </si>
  <si>
    <t>symbole de désespoir</t>
  </si>
  <si>
    <t>symbol of insanity</t>
  </si>
  <si>
    <t>symbole d'aliénation mentale</t>
  </si>
  <si>
    <t>symbol of pain</t>
  </si>
  <si>
    <t>symbole de douleur</t>
  </si>
  <si>
    <t>symbol of persuasion</t>
  </si>
  <si>
    <t>symbole de persuasion</t>
  </si>
  <si>
    <t>symbol of sleep</t>
  </si>
  <si>
    <t>symbole de sommeil</t>
  </si>
  <si>
    <t>symbol of stunning</t>
  </si>
  <si>
    <t>symbole d'étourdissement</t>
  </si>
  <si>
    <t>symbol of weakness</t>
  </si>
  <si>
    <t>symbole de faiblesse</t>
  </si>
  <si>
    <t>sympathetic vibration</t>
  </si>
  <si>
    <t>résonance</t>
  </si>
  <si>
    <t>sympathy</t>
  </si>
  <si>
    <t>attirance</t>
  </si>
  <si>
    <t>Talyssa Strongbow</t>
  </si>
  <si>
    <t>Talyssa Arcfort</t>
  </si>
  <si>
    <t>tanarruk</t>
  </si>
  <si>
    <t>tanarukk</t>
  </si>
  <si>
    <t>espèce croisement d'orque et de tanar'ris (démon)</t>
  </si>
  <si>
    <t>Tangled Trees</t>
  </si>
  <si>
    <t>Arbres enchevêtrés</t>
  </si>
  <si>
    <t>communauté de Myth Drannor</t>
  </si>
  <si>
    <t>Tasha's hideous laughter</t>
  </si>
  <si>
    <t>fou rire de Tasha</t>
  </si>
  <si>
    <t>Tasseldale</t>
  </si>
  <si>
    <t>Valmoisson</t>
  </si>
  <si>
    <t>telekinesis</t>
  </si>
  <si>
    <t>télékinésie</t>
  </si>
  <si>
    <t>teleport</t>
  </si>
  <si>
    <t>téléportation</t>
  </si>
  <si>
    <t>teleport object</t>
  </si>
  <si>
    <t>téléportation d'objet</t>
  </si>
  <si>
    <t>teleportation circle</t>
  </si>
  <si>
    <t>cercle de téléportation</t>
  </si>
  <si>
    <t>Telflamm</t>
  </si>
  <si>
    <t>Telflamme</t>
  </si>
  <si>
    <t>Cité du bief oriental</t>
  </si>
  <si>
    <t>temporal stasis</t>
  </si>
  <si>
    <t>animation suspendue</t>
  </si>
  <si>
    <t>Tenser's floating disk</t>
  </si>
  <si>
    <t>disque flottant de Tenser</t>
  </si>
  <si>
    <t>Tenser's transformation</t>
  </si>
  <si>
    <t>transformation de Tenser</t>
  </si>
  <si>
    <t>terraseer</t>
  </si>
  <si>
    <t>prophète</t>
  </si>
  <si>
    <t>liche Arthindol</t>
  </si>
  <si>
    <t>Terrifying Rage</t>
  </si>
  <si>
    <t>Rage terrifiante</t>
  </si>
  <si>
    <t>thaumaturgist</t>
  </si>
  <si>
    <t>thaumaturge</t>
  </si>
  <si>
    <t>Thay</t>
  </si>
  <si>
    <t>le Thay</t>
  </si>
  <si>
    <t>Thayan</t>
  </si>
  <si>
    <t>Thayen</t>
  </si>
  <si>
    <t>Thaymount</t>
  </si>
  <si>
    <t>Mont Thay</t>
  </si>
  <si>
    <t>the blush</t>
  </si>
  <si>
    <t>la peste rouge</t>
  </si>
  <si>
    <t>the Freestave</t>
  </si>
  <si>
    <t>l'Indépendant</t>
  </si>
  <si>
    <t>the Simbul</t>
  </si>
  <si>
    <t>la Simbule</t>
  </si>
  <si>
    <t>Throw Splash Weapon</t>
  </si>
  <si>
    <t>Lancer une arme à impact</t>
  </si>
  <si>
    <t>time stop</t>
  </si>
  <si>
    <t>arrêt du temps</t>
  </si>
  <si>
    <t>Times of Troubles</t>
  </si>
  <si>
    <t>Temps des troubles</t>
  </si>
  <si>
    <t>période historique</t>
  </si>
  <si>
    <t>Tiny</t>
  </si>
  <si>
    <t>Très petit</t>
  </si>
  <si>
    <t>Tomb of the Thaalud</t>
  </si>
  <si>
    <t>Tombeau des thaaluds</t>
  </si>
  <si>
    <t>Tombe des percetombes</t>
  </si>
  <si>
    <t>tomb tapper</t>
  </si>
  <si>
    <t>percetombe</t>
  </si>
  <si>
    <t>tongues</t>
  </si>
  <si>
    <t>don des langues</t>
  </si>
  <si>
    <t>touch of fatigue</t>
  </si>
  <si>
    <t>fatigue</t>
  </si>
  <si>
    <t>touch of idiocy</t>
  </si>
  <si>
    <t>idiotie</t>
  </si>
  <si>
    <t>Toughness</t>
  </si>
  <si>
    <t>Robustesse</t>
  </si>
  <si>
    <t>Tower Shield Proficiency</t>
  </si>
  <si>
    <t>Maniement du pavois</t>
  </si>
  <si>
    <t>Track</t>
  </si>
  <si>
    <t>Pistage</t>
  </si>
  <si>
    <t>Trailstone</t>
  </si>
  <si>
    <t>Pistepierre</t>
  </si>
  <si>
    <t>ville à la fonrtière entre l'Amn et le Téthyr</t>
  </si>
  <si>
    <t>Trample</t>
  </si>
  <si>
    <t>Piétinement</t>
  </si>
  <si>
    <t>transmute metal to wood</t>
  </si>
  <si>
    <t>transmutation du métal en bois</t>
  </si>
  <si>
    <t>transmute mud to rock</t>
  </si>
  <si>
    <t>transmutation de la boue en pierre</t>
  </si>
  <si>
    <t>transmute rock to mud</t>
  </si>
  <si>
    <t>transmutation de la pierre en boue</t>
  </si>
  <si>
    <t>transmuter</t>
  </si>
  <si>
    <t>transmutateur</t>
  </si>
  <si>
    <t>transport via plants</t>
  </si>
  <si>
    <t>voie végétale</t>
  </si>
  <si>
    <t>trap the soul</t>
  </si>
  <si>
    <t>séquestration</t>
  </si>
  <si>
    <t>treant</t>
  </si>
  <si>
    <t>sylvanien</t>
  </si>
  <si>
    <t>race</t>
  </si>
  <si>
    <t>tree shape</t>
  </si>
  <si>
    <t>forme d'arbre</t>
  </si>
  <si>
    <t>tree stride</t>
  </si>
  <si>
    <t>voyage par les arbres</t>
  </si>
  <si>
    <t>Trip</t>
  </si>
  <si>
    <t>Croc-en-jambe</t>
  </si>
  <si>
    <t>true resurrection</t>
  </si>
  <si>
    <t>résurrection suprême</t>
  </si>
  <si>
    <t>true seeing</t>
  </si>
  <si>
    <t>vision lucide</t>
  </si>
  <si>
    <t>true strike</t>
  </si>
  <si>
    <t>coup au but</t>
  </si>
  <si>
    <t>Tumble</t>
  </si>
  <si>
    <t>Acrobaties</t>
  </si>
  <si>
    <t>Turn Or Rebuke Undead</t>
  </si>
  <si>
    <t>Renvoi (intimidation) des morts-vivants</t>
  </si>
  <si>
    <t>Twillight Hall</t>
  </si>
  <si>
    <t>Manoir du Crépuscule</t>
  </si>
  <si>
    <t>Twisted Tower</t>
  </si>
  <si>
    <t>Tour biscornue</t>
  </si>
  <si>
    <t>Two-Weapon Defense</t>
  </si>
  <si>
    <t>Défense à deux armes</t>
  </si>
  <si>
    <t>Two-Weapon Fighting</t>
  </si>
  <si>
    <t>Combat à deux armes</t>
  </si>
  <si>
    <t>tyirst</t>
  </si>
  <si>
    <t>tyréen</t>
  </si>
  <si>
    <t>umber hulk</t>
  </si>
  <si>
    <t>ombre des roches</t>
  </si>
  <si>
    <t>Umber Marshes</t>
  </si>
  <si>
    <t>Marécages d'Umber</t>
  </si>
  <si>
    <t>undeath to death</t>
  </si>
  <si>
    <t>annihilation de mort-vivant</t>
  </si>
  <si>
    <t>Undercommon</t>
  </si>
  <si>
    <t>Commun des profondeurs</t>
  </si>
  <si>
    <t>Underdark</t>
  </si>
  <si>
    <t>undetectable alignment</t>
  </si>
  <si>
    <t>alignement indétectable</t>
  </si>
  <si>
    <t>Unhallow</t>
  </si>
  <si>
    <t>Sanctification maléfique</t>
  </si>
  <si>
    <t>unholy aura</t>
  </si>
  <si>
    <t>aura maudite</t>
  </si>
  <si>
    <t>unholy blight</t>
  </si>
  <si>
    <t>ténèbres maudites</t>
  </si>
  <si>
    <t>unseen servant</t>
  </si>
  <si>
    <t>serviteur invisible</t>
  </si>
  <si>
    <t>Upperdark</t>
  </si>
  <si>
    <t>Outreterre supérieur</t>
  </si>
  <si>
    <t>Use Magic Device</t>
  </si>
  <si>
    <t>Utilisation d'objets magiques</t>
  </si>
  <si>
    <t>Use Rope</t>
  </si>
  <si>
    <t>Maîtrise des cordes</t>
  </si>
  <si>
    <t>Vale of Lost Voices</t>
  </si>
  <si>
    <t>Val des voix perdues</t>
  </si>
  <si>
    <t>vampiric touch</t>
  </si>
  <si>
    <t>baiser du vampire</t>
  </si>
  <si>
    <t>Vast Swamp</t>
  </si>
  <si>
    <t>Grand marais</t>
  </si>
  <si>
    <t>veil</t>
  </si>
  <si>
    <t>voile</t>
  </si>
  <si>
    <t>Velarswood</t>
  </si>
  <si>
    <t>Bois de Vélar</t>
  </si>
  <si>
    <t>ventriloquism</t>
  </si>
  <si>
    <t>ventriloquie</t>
  </si>
  <si>
    <t>veserab</t>
  </si>
  <si>
    <t>vesserabe</t>
  </si>
  <si>
    <t>virtue</t>
  </si>
  <si>
    <t>stimulant</t>
  </si>
  <si>
    <t>vision</t>
  </si>
  <si>
    <t>vision mystique</t>
  </si>
  <si>
    <t>Voonlar</t>
  </si>
  <si>
    <t>Vounlar</t>
  </si>
  <si>
    <t>wail of the banshee</t>
  </si>
  <si>
    <t>plainte d'outretombe</t>
  </si>
  <si>
    <t>Wailing Death</t>
  </si>
  <si>
    <t>Mort gémissante</t>
  </si>
  <si>
    <t>épidémie en 1372</t>
  </si>
  <si>
    <t>wall of fire</t>
  </si>
  <si>
    <t>mur de feu</t>
  </si>
  <si>
    <t>wall of force</t>
  </si>
  <si>
    <t>mur de force</t>
  </si>
  <si>
    <t>wall of ice</t>
  </si>
  <si>
    <t>mur de glace</t>
  </si>
  <si>
    <t>wall of iron</t>
  </si>
  <si>
    <t>mur de fer</t>
  </si>
  <si>
    <t>wall of stone</t>
  </si>
  <si>
    <t>mur de pierre</t>
  </si>
  <si>
    <t>wall of thorns</t>
  </si>
  <si>
    <t>mur d'épines</t>
  </si>
  <si>
    <t>warp wood</t>
  </si>
  <si>
    <t>distorsion du bois</t>
  </si>
  <si>
    <t>warrior</t>
  </si>
  <si>
    <t>Watcher’s Knoll</t>
  </si>
  <si>
    <t>Colline du guetteur</t>
  </si>
  <si>
    <t>water breathing</t>
  </si>
  <si>
    <t>respiration aquatique</t>
  </si>
  <si>
    <t>water walk</t>
  </si>
  <si>
    <t>marche sur l'onde</t>
  </si>
  <si>
    <t>Waterdeep</t>
  </si>
  <si>
    <t>Eauprofonde</t>
  </si>
  <si>
    <t>Waterdhavian</t>
  </si>
  <si>
    <t>aquafondien</t>
  </si>
  <si>
    <t>Waukeen</t>
  </si>
  <si>
    <t>Waukyne</t>
  </si>
  <si>
    <t>waves of exhaustion</t>
  </si>
  <si>
    <t>vagues d'épuisement</t>
  </si>
  <si>
    <t>waves of fatigue</t>
  </si>
  <si>
    <t>vagues de fatigue</t>
  </si>
  <si>
    <t>Weapon Finesse</t>
  </si>
  <si>
    <t>Attaque en finesse</t>
  </si>
  <si>
    <t>Weapon Focus</t>
  </si>
  <si>
    <t>Arme de prédilection</t>
  </si>
  <si>
    <t>Weapon Specialization</t>
  </si>
  <si>
    <t>Spécialisation martiale</t>
  </si>
  <si>
    <t>web</t>
  </si>
  <si>
    <t>toile d'araignée</t>
  </si>
  <si>
    <t>Weeping War</t>
  </si>
  <si>
    <t>Guerre des larmes</t>
  </si>
  <si>
    <t>événément en 1372</t>
  </si>
  <si>
    <t>weird</t>
  </si>
  <si>
    <t>ennemi subconscient</t>
  </si>
  <si>
    <t>Western Heartlands</t>
  </si>
  <si>
    <t>Contrées du Mitan occidentales</t>
  </si>
  <si>
    <t>Westgate</t>
  </si>
  <si>
    <t>Port-Ponant</t>
  </si>
  <si>
    <t>Wheloon</t>
  </si>
  <si>
    <t>Wheloune</t>
  </si>
  <si>
    <t>whirlwind</t>
  </si>
  <si>
    <t>cyclone</t>
  </si>
  <si>
    <t>Whirlwind Attack</t>
  </si>
  <si>
    <t>Attaque en rotation</t>
  </si>
  <si>
    <t>whispering wind</t>
  </si>
  <si>
    <t>vent de murmures</t>
  </si>
  <si>
    <t>wight</t>
  </si>
  <si>
    <t>nécrophage</t>
  </si>
  <si>
    <t>wind walk</t>
  </si>
  <si>
    <t>vent divin</t>
  </si>
  <si>
    <t>wind wall</t>
  </si>
  <si>
    <t>mur de vent</t>
  </si>
  <si>
    <t>Windsong</t>
  </si>
  <si>
    <t>Hurlevent</t>
  </si>
  <si>
    <t>Tour du Hurlevent (Windsong Tower) à Myth Drannor</t>
  </si>
  <si>
    <t>Windsong Aerie</t>
  </si>
  <si>
    <t>Foyer de Hurvelent</t>
  </si>
  <si>
    <t>Wingover</t>
  </si>
  <si>
    <t>Virage sur l'aile</t>
  </si>
  <si>
    <t>Winter wolf</t>
  </si>
  <si>
    <t>loup arctique</t>
  </si>
  <si>
    <t>Winterkeep</t>
  </si>
  <si>
    <t>Château-hiver</t>
  </si>
  <si>
    <t>wish</t>
  </si>
  <si>
    <t>souhait</t>
  </si>
  <si>
    <t>wizard</t>
  </si>
  <si>
    <t>magicien</t>
  </si>
  <si>
    <t>wood shape</t>
  </si>
  <si>
    <t>façonnage du bois</t>
  </si>
  <si>
    <t>woodland stride</t>
  </si>
  <si>
    <t>Déplacement facilité</t>
  </si>
  <si>
    <t>word of chaos</t>
  </si>
  <si>
    <t>parole du Chaos</t>
  </si>
  <si>
    <t>word of recall</t>
  </si>
  <si>
    <t>mot de rappel</t>
  </si>
  <si>
    <t>wyrm</t>
  </si>
  <si>
    <t>dragon vénérable</t>
  </si>
  <si>
    <t>Year of Coiled Smoke</t>
  </si>
  <si>
    <t>Année des Volutes de fumée</t>
  </si>
  <si>
    <t>Year of Lightning Storms</t>
  </si>
  <si>
    <t>Année des Tempêtes</t>
  </si>
  <si>
    <t>chronique des âges</t>
  </si>
  <si>
    <t>Year of Perdition’s Flame</t>
  </si>
  <si>
    <t>Année de la Flamme de la Perdition</t>
  </si>
  <si>
    <t>Year of the Firedrake</t>
  </si>
  <si>
    <t>Année du Lézard de feu</t>
  </si>
  <si>
    <t>Zenith</t>
  </si>
  <si>
    <t>Zénith</t>
  </si>
  <si>
    <t>Zhentil Keep</t>
  </si>
  <si>
    <t>Chateau-Zenthil</t>
  </si>
  <si>
    <t>zone of silence</t>
  </si>
  <si>
    <t>zone de silence</t>
  </si>
  <si>
    <t>zone of truth</t>
  </si>
  <si>
    <t>zone de vérité</t>
  </si>
  <si>
    <t>Insidious Magic</t>
  </si>
  <si>
    <t>Magie insidieuse</t>
  </si>
  <si>
    <t>Manuel des Joueurs de Faerun</t>
  </si>
  <si>
    <t>Pernicious Magic</t>
  </si>
  <si>
    <t>Mgie pernicieuse</t>
  </si>
  <si>
    <t>Tenacious Magic</t>
  </si>
  <si>
    <t>Magie tenace</t>
  </si>
  <si>
    <t>reverse arrows</t>
  </si>
  <si>
    <t>renvoi de projectiles</t>
  </si>
  <si>
    <t>Magie de Faerun</t>
  </si>
  <si>
    <t>shadow spray</t>
  </si>
  <si>
    <t>poussière d'ombre</t>
  </si>
  <si>
    <t>Telflammar Shadowlord</t>
  </si>
  <si>
    <t>Seigneur de l'Ombre de Telflamme</t>
  </si>
  <si>
    <t>Inaccessible Orient</t>
  </si>
  <si>
    <t>shadow mask</t>
  </si>
  <si>
    <t>masque d’ombres</t>
  </si>
  <si>
    <t>Shelgarn’s persistent blade</t>
  </si>
  <si>
    <t>lame persistante de Shelgarn</t>
  </si>
  <si>
    <t>net of shadows</t>
  </si>
  <si>
    <t>filet d'ombres</t>
  </si>
  <si>
    <t>shadow hand</t>
  </si>
  <si>
    <t>main d'ombres</t>
  </si>
  <si>
    <t>iron will</t>
  </si>
  <si>
    <t>volonté de fer</t>
  </si>
  <si>
    <t>manuel des monstres 3,5</t>
  </si>
  <si>
    <t>Chondathan</t>
  </si>
  <si>
    <t>chondathien</t>
  </si>
  <si>
    <t>langue</t>
  </si>
  <si>
    <t>nighthaunt</t>
  </si>
  <si>
    <t>sombre tourmenteur</t>
  </si>
  <si>
    <t>Lost Empires of Faerun</t>
  </si>
  <si>
    <t>; break</t>
  </si>
  <si>
    <t>; destruction</t>
  </si>
  <si>
    <t>technique</t>
  </si>
  <si>
    <t>Arrow Mind</t>
  </si>
  <si>
    <t>Esprit de l'archer</t>
  </si>
  <si>
    <t>codex aventureux</t>
  </si>
  <si>
    <t>scatterspray</t>
  </si>
  <si>
    <t>scorch</t>
  </si>
  <si>
    <t>analyze portal</t>
  </si>
  <si>
    <t>invisibility sphere</t>
  </si>
  <si>
    <t>backlash</t>
  </si>
  <si>
    <t>thunderlance</t>
  </si>
  <si>
    <t>lesser ironguard</t>
  </si>
  <si>
    <t>acid storm</t>
  </si>
  <si>
    <t>prismatic eye</t>
  </si>
  <si>
    <t>battle horror</t>
  </si>
  <si>
    <t>horreur guerrière</t>
  </si>
  <si>
    <t>Windsong Towerkin ring</t>
  </si>
  <si>
    <t>ranseur</t>
  </si>
  <si>
    <t>arme</t>
  </si>
  <si>
    <t>hex portal</t>
  </si>
  <si>
    <t>portail magique</t>
  </si>
  <si>
    <t>Monstres de Faerun</t>
  </si>
  <si>
    <t>favored soul</t>
  </si>
  <si>
    <t>élu divin</t>
  </si>
  <si>
    <t>classe</t>
  </si>
  <si>
    <t>codex divin</t>
  </si>
  <si>
    <t>Sharnlands</t>
  </si>
  <si>
    <t>Contrées Sharns</t>
  </si>
  <si>
    <t>Northdark</t>
  </si>
  <si>
    <t>Nort-Terre</t>
  </si>
  <si>
    <t>Ironstar</t>
  </si>
  <si>
    <t>Fer-Étoile</t>
  </si>
  <si>
    <t>divers</t>
  </si>
  <si>
    <t>clan nain</t>
  </si>
  <si>
    <t>Powerful Charge</t>
  </si>
  <si>
    <t>Charge en puissance</t>
  </si>
  <si>
    <t>MM3</t>
  </si>
  <si>
    <t>; Reach</t>
  </si>
  <si>
    <t>; Allonge</t>
  </si>
  <si>
    <t>10 ft.</t>
  </si>
  <si>
    <t>3m</t>
  </si>
  <si>
    <t>10-foot</t>
  </si>
  <si>
    <t>15 ft.</t>
  </si>
  <si>
    <t>4,5m</t>
  </si>
  <si>
    <t>20 ft.</t>
  </si>
  <si>
    <t>6m</t>
  </si>
  <si>
    <t>25 ft.</t>
  </si>
  <si>
    <t>7,5m</t>
  </si>
  <si>
    <t>40 ft.</t>
  </si>
  <si>
    <t>12m</t>
  </si>
  <si>
    <t>60 ft.</t>
  </si>
  <si>
    <t>18m</t>
  </si>
  <si>
    <t>(Ex)</t>
  </si>
  <si>
    <t>(Ext)</t>
  </si>
  <si>
    <t>trueborn</t>
  </si>
  <si>
    <t>vrai-né</t>
  </si>
  <si>
    <t>warblade</t>
  </si>
  <si>
    <t>Lame de guerre</t>
  </si>
  <si>
    <t>warning</t>
  </si>
  <si>
    <t>alerte</t>
  </si>
  <si>
    <t>bloodfire</t>
  </si>
  <si>
    <t>Sang Ardent</t>
  </si>
  <si>
    <t>steeleye</t>
  </si>
  <si>
    <t>Œil-d’Acier</t>
  </si>
  <si>
    <t>Anauroch</t>
  </si>
  <si>
    <t>All-consuming hunger</t>
  </si>
  <si>
    <t>Horreur dévorante</t>
  </si>
  <si>
    <t>power critical</t>
  </si>
  <si>
    <t>Shadow Well</t>
  </si>
  <si>
    <t>Puits d'ombre</t>
  </si>
  <si>
    <t>Sinsabur’s Baleful Bolt</t>
  </si>
  <si>
    <t>Éclair funeste de Sinsabur</t>
  </si>
  <si>
    <t>Teshar</t>
  </si>
  <si>
    <t>Trio Nefarious</t>
  </si>
  <si>
    <t>Trio Néfaste</t>
  </si>
  <si>
    <t>Venom</t>
  </si>
  <si>
    <t>Venin</t>
  </si>
  <si>
    <t>visual effect</t>
  </si>
  <si>
    <t>effet visuel</t>
  </si>
  <si>
    <t>Weathercote Wood</t>
  </si>
  <si>
    <t>Abri-sous-bois</t>
  </si>
  <si>
    <t>Weave</t>
  </si>
  <si>
    <t>Toile</t>
  </si>
  <si>
    <t>Whirlflame</t>
  </si>
  <si>
    <t>Tornade de feu</t>
  </si>
  <si>
    <t>Year of Despairing Elves</t>
  </si>
  <si>
    <t>Année du Désespoir des elfes</t>
  </si>
  <si>
    <t>Year of Fallen Flagons</t>
  </si>
  <si>
    <t>Année des Pots Brisés</t>
  </si>
  <si>
    <t>Year of Freedom's Friends</t>
  </si>
  <si>
    <t>Année des Amis libérés</t>
  </si>
  <si>
    <t>Year of Soaring Stars</t>
  </si>
  <si>
    <t>Année des Étoiles montantes</t>
  </si>
  <si>
    <t>Year of the Closed Scroll</t>
  </si>
  <si>
    <t>Année du Parchemin scellé</t>
  </si>
  <si>
    <t>Year of the Delighted Dwarves</t>
  </si>
  <si>
    <t>Année des Nains enchantés</t>
  </si>
  <si>
    <t>Magie de Faerun Spell Compendium</t>
  </si>
  <si>
    <t>Anneau de la Tour du Hurlevent</t>
  </si>
  <si>
    <t>greatsword</t>
  </si>
  <si>
    <t>épée à deux mains</t>
  </si>
  <si>
    <t>équipement</t>
  </si>
  <si>
    <t>blindsense</t>
  </si>
  <si>
    <t>perception aveugle</t>
  </si>
  <si>
    <t>240 feet</t>
  </si>
  <si>
    <t>72m</t>
  </si>
  <si>
    <t>120 feet</t>
  </si>
  <si>
    <t>36m</t>
  </si>
  <si>
    <t>240 ft</t>
  </si>
  <si>
    <t>120 ft</t>
  </si>
  <si>
    <t>Année de la Chute lunaire</t>
  </si>
  <si>
    <t>Year of Moonfall</t>
  </si>
  <si>
    <t>Archenbridge</t>
  </si>
  <si>
    <t>Pontarchen</t>
  </si>
  <si>
    <t>strongheart halfling</t>
  </si>
  <si>
    <t>halfelin vaillant</t>
  </si>
  <si>
    <t>DUNGEON MASTER’s Guide</t>
  </si>
  <si>
    <t>Guide du maître</t>
  </si>
  <si>
    <t>Sea of Falling Stars</t>
  </si>
  <si>
    <t>Mer des étoiles déchues</t>
  </si>
  <si>
    <t>Secomber</t>
  </si>
  <si>
    <t>Sécombre</t>
  </si>
  <si>
    <t>Anglais</t>
  </si>
  <si>
    <t>Français</t>
  </si>
  <si>
    <t>Traduction</t>
  </si>
  <si>
    <t>événement</t>
  </si>
  <si>
    <t>compétence/Sort</t>
  </si>
  <si>
    <t>Starbrow</t>
  </si>
  <si>
    <t>Front-Étoilé</t>
  </si>
  <si>
    <t>swiftwind</t>
  </si>
  <si>
    <t>Vif-vent</t>
  </si>
  <si>
    <t>Semberholme</t>
  </si>
  <si>
    <t>Arbres Mélés</t>
  </si>
  <si>
    <t>Carnets d'Elminster</t>
  </si>
  <si>
    <t>Year of Sudden Mourning</t>
  </si>
  <si>
    <t>Année des requins de verre</t>
  </si>
  <si>
    <t>Year of Glassharks</t>
  </si>
  <si>
    <t>Année des Ailes d'Argent</t>
  </si>
  <si>
    <t>Year of Silver Wings</t>
  </si>
  <si>
    <t>Année des soleils couchants</t>
  </si>
  <si>
    <t>Year of Setting Suns</t>
  </si>
  <si>
    <t>archaic</t>
  </si>
  <si>
    <t>antique</t>
  </si>
  <si>
    <t>littéraire</t>
  </si>
  <si>
    <t>Dispersion</t>
  </si>
  <si>
    <t>steeldance</t>
  </si>
  <si>
    <t>danse d'acier</t>
  </si>
  <si>
    <t>magie de Faerun</t>
  </si>
  <si>
    <t>dragonflesh golem</t>
  </si>
  <si>
    <t>golem de chair draconique</t>
  </si>
  <si>
    <t>Great Scrivener</t>
  </si>
  <si>
    <t>Grand Scribe</t>
  </si>
  <si>
    <t>Empires of the Shining Sea</t>
  </si>
  <si>
    <t>Mer Étincelante</t>
  </si>
  <si>
    <t>Shining Sea</t>
  </si>
  <si>
    <t>Empire de la Côte</t>
  </si>
  <si>
    <t>Alaundo le Voyant</t>
  </si>
  <si>
    <t>Couronne-d’Épées</t>
  </si>
  <si>
    <t>Swordswreath</t>
  </si>
  <si>
    <t>Fort du Héraut</t>
  </si>
  <si>
    <t>Heralds' Holdfast</t>
  </si>
  <si>
    <t>calendrier</t>
  </si>
  <si>
    <t>Starspires</t>
  </si>
  <si>
    <t>Piquétoiles</t>
  </si>
  <si>
    <t>Montagnes Mouvantes</t>
  </si>
  <si>
    <t>Marching Mountains</t>
  </si>
  <si>
    <t>Wyrmwood</t>
  </si>
  <si>
    <t>Bois-des-Wyrms</t>
  </si>
  <si>
    <t>Landrise</t>
  </si>
  <si>
    <t>Escarpe</t>
  </si>
  <si>
    <t>Trackless Sea</t>
  </si>
  <si>
    <t>Festhall</t>
  </si>
  <si>
    <t>Maison de fête</t>
  </si>
  <si>
    <t>lié au culte de Sharess</t>
  </si>
  <si>
    <t>nightcloack</t>
  </si>
  <si>
    <t>Ombre de la nuit</t>
  </si>
  <si>
    <t>prêtre spécialisé de Shar</t>
  </si>
  <si>
    <t>Cloven Mountains</t>
  </si>
  <si>
    <t>Montagnes fourchues</t>
  </si>
  <si>
    <t>Wintercloak River</t>
  </si>
  <si>
    <t>Fleuve Mantelhiver</t>
  </si>
  <si>
    <t>Nagawater</t>
  </si>
  <si>
    <t>Mare au naga</t>
  </si>
  <si>
    <t>Nagaflow</t>
  </si>
  <si>
    <t>Vilhon Reach</t>
  </si>
  <si>
    <t>Kuldin Mountains</t>
  </si>
  <si>
    <t>Thornwood</t>
  </si>
  <si>
    <t>Ankhwood</t>
  </si>
  <si>
    <t>Winterwood</t>
  </si>
  <si>
    <t>Shining Plains</t>
  </si>
  <si>
    <t>Shaar</t>
  </si>
  <si>
    <t>Border Kingdoms</t>
  </si>
  <si>
    <t>Cormanthyr</t>
  </si>
  <si>
    <t>Moon elves</t>
  </si>
  <si>
    <t>Gold elves</t>
  </si>
  <si>
    <t>Half-orcs</t>
  </si>
  <si>
    <t>tressym</t>
  </si>
  <si>
    <t>dragon turtle</t>
  </si>
  <si>
    <t>manscorpion</t>
  </si>
  <si>
    <t>thri-kreen</t>
  </si>
  <si>
    <t>dragonne</t>
  </si>
  <si>
    <t>giant lynx</t>
  </si>
  <si>
    <t>Mystra</t>
  </si>
  <si>
    <t>Istishia</t>
  </si>
  <si>
    <t>Umberlee</t>
  </si>
  <si>
    <t>Lliira</t>
  </si>
  <si>
    <t>Tyr</t>
  </si>
  <si>
    <t>Torm</t>
  </si>
  <si>
    <t>Ilmater</t>
  </si>
  <si>
    <t>Tymora</t>
  </si>
  <si>
    <t>Selûne</t>
  </si>
  <si>
    <t>Sharess</t>
  </si>
  <si>
    <t>Sune</t>
  </si>
  <si>
    <t>Nobanion</t>
  </si>
  <si>
    <t>Akadi</t>
  </si>
  <si>
    <t>Malar</t>
  </si>
  <si>
    <t>Garagos</t>
  </si>
  <si>
    <t>Dreadmaster</t>
  </si>
  <si>
    <t>Cults of the Eye</t>
  </si>
  <si>
    <t>Manferic the Mad</t>
  </si>
  <si>
    <t>Teldorn Darkhope</t>
  </si>
  <si>
    <t>Shanatar</t>
  </si>
  <si>
    <t>Time of Troubles</t>
  </si>
  <si>
    <t>Arnadar</t>
  </si>
  <si>
    <t>forme singulier et adjectif, Habitant de la region de l'Arnaden</t>
  </si>
  <si>
    <t>Amadar</t>
  </si>
  <si>
    <t>forme singulier et adjectif, culture formée par les villes et habitants de l'Arnadar</t>
  </si>
  <si>
    <t>ke’aran</t>
  </si>
  <si>
    <t>terme calishite – classe sociale</t>
  </si>
  <si>
    <t>Calishite</t>
  </si>
  <si>
    <t>habitant de Calimshan</t>
  </si>
  <si>
    <t>Chondath</t>
  </si>
  <si>
    <t>Plaines étincelantes</t>
  </si>
  <si>
    <t>Bief de Vilhon</t>
  </si>
  <si>
    <t>Bois d'Ankh</t>
  </si>
  <si>
    <t>Bois d'épine</t>
  </si>
  <si>
    <t>Montagnes Kuldin</t>
  </si>
  <si>
    <t>Royaumes frontaliers</t>
  </si>
  <si>
    <t>Chultan</t>
  </si>
  <si>
    <t>Shaaran</t>
  </si>
  <si>
    <t>Shaaryen</t>
  </si>
  <si>
    <t>Habitant du Shaar</t>
  </si>
  <si>
    <t>Elfe de la Lune</t>
  </si>
  <si>
    <t>Elfe sylvain</t>
  </si>
  <si>
    <t>Sylvan elf</t>
  </si>
  <si>
    <t>Demi-orque</t>
  </si>
  <si>
    <t>Demi-elfe</t>
  </si>
  <si>
    <t>Nain</t>
  </si>
  <si>
    <t>Gnome</t>
  </si>
  <si>
    <t xml:space="preserve">verrick </t>
  </si>
  <si>
    <t>antilope zébrée</t>
  </si>
  <si>
    <t>lyndar</t>
  </si>
  <si>
    <t>espèce locale de chien de prairie</t>
  </si>
  <si>
    <t>calathra</t>
  </si>
  <si>
    <t>mouettes verdâtres</t>
  </si>
  <si>
    <t>Bhaelros</t>
  </si>
  <si>
    <t>Talos</t>
  </si>
  <si>
    <t>Virtuose de la Terreur</t>
  </si>
  <si>
    <t>Relgions &amp; Avatars (v1)</t>
  </si>
  <si>
    <t>Culte de l'Œil</t>
  </si>
  <si>
    <t>Manferic le Fou</t>
  </si>
  <si>
    <t>Teldorn Sombrespoir</t>
  </si>
  <si>
    <t>Jhaamdathan</t>
  </si>
  <si>
    <t>Jhaamdathien</t>
  </si>
  <si>
    <t>originaire de Jhaamdath</t>
  </si>
  <si>
    <t>Temps des Troules</t>
  </si>
  <si>
    <t>Half-elf</t>
  </si>
  <si>
    <t>Dwarf</t>
  </si>
  <si>
    <t>Hin</t>
  </si>
  <si>
    <t>Synonyme de Halfelin</t>
  </si>
  <si>
    <t>Homme-scorpion</t>
  </si>
  <si>
    <t>synonyme de Tlincalli</t>
  </si>
  <si>
    <t>Lynx géant</t>
  </si>
  <si>
    <t>Séluné</t>
  </si>
  <si>
    <t>Sunie</t>
  </si>
  <si>
    <t>Red Knight</t>
  </si>
  <si>
    <t>Cavalière Rouge</t>
  </si>
  <si>
    <t>période</t>
  </si>
  <si>
    <t>Dragon-tortue</t>
  </si>
  <si>
    <t>animal</t>
  </si>
  <si>
    <t>chat ailé</t>
  </si>
  <si>
    <t>Elfe d'or</t>
  </si>
  <si>
    <t>Synonyme d'Elfe du soleil</t>
  </si>
  <si>
    <t>Tethan</t>
  </si>
  <si>
    <t>sous-ethnie des calishites</t>
  </si>
  <si>
    <t>habitant de Chult / originaire de Chult</t>
  </si>
  <si>
    <t>Bois du Crépuscule</t>
  </si>
  <si>
    <t>Duskwood</t>
  </si>
  <si>
    <t>bois-de-vund</t>
  </si>
  <si>
    <t>vundwood</t>
  </si>
  <si>
    <t>bois-du-crépuscule</t>
  </si>
  <si>
    <t>Bois d'hiver</t>
  </si>
  <si>
    <t>Eye Tyrant Wars</t>
  </si>
  <si>
    <t>authlim</t>
  </si>
  <si>
    <t>prêtre spécialisé de lyachtu Xvim</t>
  </si>
  <si>
    <t>soul statue</t>
  </si>
  <si>
    <t>statut d'âme</t>
  </si>
  <si>
    <t>Plainswalkers</t>
  </si>
  <si>
    <t>Marcheplaines</t>
  </si>
  <si>
    <t>tribu de centaures</t>
  </si>
  <si>
    <t>Golden Hooves</t>
  </si>
  <si>
    <t>Sabots d’Or</t>
  </si>
  <si>
    <t>Black-as-Blood Riders</t>
  </si>
  <si>
    <t>Cavaliers Noir-comme-le-Sang</t>
  </si>
  <si>
    <t>troupe mercenaire</t>
  </si>
  <si>
    <t>Deepwash</t>
  </si>
  <si>
    <t>Bain Profond</t>
  </si>
  <si>
    <t>the reaver</t>
  </si>
  <si>
    <t>le pillard</t>
  </si>
  <si>
    <t>surnom du dieu Garagos</t>
  </si>
  <si>
    <t>Firesteap Mountains</t>
  </si>
  <si>
    <t>Montagnes Trempfeu</t>
  </si>
  <si>
    <t>herbe-lion</t>
  </si>
  <si>
    <t>liongrass</t>
  </si>
  <si>
    <t>Guerres des Tyrans de l’Œil</t>
  </si>
  <si>
    <t>Woventree</t>
  </si>
  <si>
    <t>L'Arbre Tissé</t>
  </si>
  <si>
    <t>Golden Plains</t>
  </si>
  <si>
    <t>Plaine dorée</t>
  </si>
  <si>
    <t>High Peaks</t>
  </si>
  <si>
    <t>Hauts Pics</t>
  </si>
  <si>
    <t>montagnes à l'est de la chaine des Montagnes fourchues</t>
  </si>
  <si>
    <t>Splitoak</t>
  </si>
  <si>
    <t>Fendchêne</t>
  </si>
  <si>
    <t>Thornwash river</t>
  </si>
  <si>
    <t>Bain Épineux</t>
  </si>
  <si>
    <t>fleuve</t>
  </si>
  <si>
    <t>seaholder</t>
  </si>
  <si>
    <t>Tyrannœil des mers</t>
  </si>
  <si>
    <t>Arnrock</t>
  </si>
  <si>
    <t>Arnroc</t>
  </si>
  <si>
    <t>Serpent's Holding</t>
  </si>
  <si>
    <t>Terre des Serpents</t>
  </si>
  <si>
    <t>Ravens Bluff</t>
  </si>
  <si>
    <t>Corbentre</t>
  </si>
  <si>
    <t>Minstrelwish</t>
  </si>
  <si>
    <t>Nom d'une famille de halfelin</t>
  </si>
  <si>
    <t>Bouc D'airin</t>
  </si>
  <si>
    <t>auberge sur l'ile d'Arnroc</t>
  </si>
  <si>
    <t>Brazen Buck</t>
  </si>
  <si>
    <t>Sleeping Hollow</t>
  </si>
  <si>
    <t>Creux-dormant</t>
  </si>
  <si>
    <t>Lieu où se trouve l'auberge du Bouc D'airin</t>
  </si>
  <si>
    <t>Felmer's Keep</t>
  </si>
  <si>
    <t>Fort Felmer</t>
  </si>
  <si>
    <t>Crimson Corsair</t>
  </si>
  <si>
    <t>Corsaire Écarlate</t>
  </si>
  <si>
    <t>Lushpool</t>
  </si>
  <si>
    <t>Mare Fleurie</t>
  </si>
  <si>
    <t>port de la Mer étincelante</t>
  </si>
  <si>
    <t>Prodigue des profondeurs</t>
  </si>
  <si>
    <t>Deepspawn</t>
  </si>
  <si>
    <t>La Naga</t>
  </si>
  <si>
    <t>Nomadic Lions</t>
  </si>
  <si>
    <t>Lion tribes</t>
  </si>
  <si>
    <t>Arranford</t>
  </si>
  <si>
    <t>Gué d'Arran</t>
  </si>
  <si>
    <t xml:space="preserve">river Mintar </t>
  </si>
  <si>
    <t>La Minta</t>
  </si>
  <si>
    <t xml:space="preserve">water naga </t>
  </si>
  <si>
    <t>naga aquatique</t>
  </si>
  <si>
    <t xml:space="preserve">guardian naga </t>
  </si>
  <si>
    <t>naga gardien</t>
  </si>
  <si>
    <t>spirit naga</t>
  </si>
  <si>
    <t>naga corrupteur</t>
  </si>
  <si>
    <t>dark naga</t>
  </si>
  <si>
    <t>naga ténébreux</t>
  </si>
  <si>
    <t xml:space="preserve">Shalane Lake </t>
  </si>
  <si>
    <t>Lac de Shalane</t>
  </si>
  <si>
    <t>partie nord ouest du Bain Profond</t>
  </si>
  <si>
    <t>sea elf</t>
  </si>
  <si>
    <t>elfe aquatique</t>
  </si>
  <si>
    <t>Starshield</t>
  </si>
  <si>
    <t>Écu-d'Étoiles</t>
  </si>
  <si>
    <t>nom de famille</t>
  </si>
  <si>
    <t>Twisted Rune</t>
  </si>
  <si>
    <t>Rune tordue</t>
  </si>
  <si>
    <t>organisation</t>
  </si>
  <si>
    <t>serpent cracheur</t>
  </si>
  <si>
    <t>Spitting snake</t>
  </si>
  <si>
    <t>ie Mlarraune</t>
  </si>
  <si>
    <t>Mlarraune</t>
  </si>
  <si>
    <t>Mlarraun</t>
  </si>
  <si>
    <t>Lierre musqué jaune</t>
  </si>
  <si>
    <t>Yellow musk creeper</t>
  </si>
  <si>
    <t>retch plant</t>
  </si>
  <si>
    <t>choke creeper</t>
  </si>
  <si>
    <t>Étrangleur</t>
  </si>
  <si>
    <t>Les Carnets d'Elminster</t>
  </si>
  <si>
    <t>p32 Manuel de l'explorateur</t>
  </si>
  <si>
    <t>Arbre fétide</t>
  </si>
  <si>
    <t>thornslinger</t>
  </si>
  <si>
    <t>lance-épine</t>
  </si>
  <si>
    <t>obliviax</t>
  </si>
  <si>
    <t>strangleweed</t>
  </si>
  <si>
    <t>hangman tree</t>
  </si>
  <si>
    <t>arbre du pendu</t>
  </si>
  <si>
    <t>algue enveloppeuse</t>
  </si>
  <si>
    <t>Shambling mound</t>
  </si>
  <si>
    <t>tertre errant</t>
  </si>
  <si>
    <t>Manuel des Monstres 3,5</t>
  </si>
  <si>
    <t>Green's sword</t>
  </si>
  <si>
    <t>Épée de verdure</t>
  </si>
  <si>
    <t>Dragonmere</t>
  </si>
  <si>
    <t>Mare aux dragons</t>
  </si>
  <si>
    <t>Dragon Reach</t>
  </si>
  <si>
    <t>Easting Reach</t>
  </si>
  <si>
    <t>Alambar Sea</t>
  </si>
  <si>
    <t>Mer d'Alambre</t>
  </si>
  <si>
    <t>Bief oriental</t>
  </si>
  <si>
    <t>Bief du dragon</t>
  </si>
  <si>
    <t>Hardcastle</t>
  </si>
  <si>
    <t>Durchâteau</t>
  </si>
  <si>
    <t>Uthangol Pass</t>
  </si>
  <si>
    <t>Montagnes Uthangol</t>
  </si>
  <si>
    <t>Var the Golden</t>
  </si>
  <si>
    <t>Var le Doré</t>
  </si>
  <si>
    <t>Veldorn</t>
  </si>
  <si>
    <t>Undermountain</t>
  </si>
  <si>
    <t>Montprofond</t>
  </si>
  <si>
    <t>Blackcloak</t>
  </si>
  <si>
    <t>Sombrecape</t>
  </si>
  <si>
    <t>Buckweather</t>
  </si>
  <si>
    <t>Fortemps</t>
  </si>
  <si>
    <t>Pas-de-Fée</t>
  </si>
  <si>
    <t>Sprite Heels</t>
  </si>
  <si>
    <t>sobriquet de voleur</t>
  </si>
  <si>
    <t>Brownie</t>
  </si>
  <si>
    <t>Farfadet</t>
  </si>
  <si>
    <t>manuel des Monstres Ad&amp;D</t>
  </si>
  <si>
    <t>Seigneur de l'Aube</t>
  </si>
  <si>
    <t>divinité</t>
  </si>
  <si>
    <t>Gur</t>
  </si>
  <si>
    <t>Gu^r</t>
  </si>
  <si>
    <t>ethnie</t>
  </si>
  <si>
    <t>races de faerun</t>
  </si>
  <si>
    <t>Darkeyes</t>
  </si>
  <si>
    <t>Noirzyeux</t>
  </si>
  <si>
    <t>Pristoleph</t>
  </si>
  <si>
    <t>Pristolèphe</t>
  </si>
  <si>
    <t>Freebane</t>
  </si>
  <si>
    <t>Sanpeste</t>
  </si>
  <si>
    <t xml:space="preserve"> Pursuers of Pure Knowledge</t>
  </si>
  <si>
    <t>Quêteurs du Vrai savoir</t>
  </si>
  <si>
    <t>église d'Oghma à Mintar</t>
  </si>
  <si>
    <t>Midwinter</t>
  </si>
  <si>
    <t>Hiver fatal</t>
  </si>
  <si>
    <t>festival</t>
  </si>
  <si>
    <t>Noctétoile</t>
  </si>
  <si>
    <t>Darkenstar</t>
  </si>
  <si>
    <t>Nom de famille</t>
  </si>
  <si>
    <t>flameskull</t>
  </si>
  <si>
    <t>crânefeu</t>
  </si>
  <si>
    <t>Magic the gathering</t>
  </si>
  <si>
    <t>Whitehair</t>
  </si>
  <si>
    <t>Blanchechevelure</t>
  </si>
  <si>
    <t>Silverknife</t>
  </si>
  <si>
    <t>Lame-d'Argent</t>
  </si>
  <si>
    <t>Red masks</t>
  </si>
  <si>
    <t>Masques rouges</t>
  </si>
  <si>
    <t>Councilium of Prelates</t>
  </si>
  <si>
    <t>Concilium des prélats</t>
  </si>
  <si>
    <t>Needle in the Loft</t>
  </si>
  <si>
    <t>L'Aiguille dans la grange</t>
  </si>
  <si>
    <t>Nuque de l’écuyer</t>
  </si>
  <si>
    <t>Knave's Nape</t>
  </si>
  <si>
    <t>Maîtrise de la Lame</t>
  </si>
  <si>
    <t>Master of the Blade</t>
  </si>
  <si>
    <t>école d'escrime</t>
  </si>
  <si>
    <t>auberge</t>
  </si>
  <si>
    <t>Blacksnake</t>
  </si>
  <si>
    <t xml:space="preserve">Serpent-Noir </t>
  </si>
  <si>
    <t>ogre magi</t>
  </si>
  <si>
    <t>ogre mage</t>
  </si>
  <si>
    <t>Lady's Sheaves</t>
  </si>
  <si>
    <t>Gerbes de la Dame</t>
  </si>
  <si>
    <t>tempel de chauntea</t>
  </si>
  <si>
    <t>Goldencorn</t>
  </si>
  <si>
    <t>Dorépi</t>
  </si>
  <si>
    <t>Bouclier-Robuste</t>
  </si>
  <si>
    <t>Stoutshield</t>
  </si>
  <si>
    <t>Temple des Mains Liées</t>
  </si>
  <si>
    <t>Temple of Bound Hands</t>
  </si>
  <si>
    <t>Library of the Binder</t>
  </si>
  <si>
    <t>Bibliothèque du relieur</t>
  </si>
  <si>
    <t>Salle de la Haute Justice</t>
  </si>
  <si>
    <t>Hall of High Justice</t>
  </si>
  <si>
    <t>temple d'Illmater</t>
  </si>
  <si>
    <t>temple d'Ogma</t>
  </si>
  <si>
    <t>Sanctuaire du Devoir</t>
  </si>
  <si>
    <t>Shrine to Duty</t>
  </si>
  <si>
    <t>temple de Tyr</t>
  </si>
  <si>
    <t>temple de Torm</t>
  </si>
  <si>
    <t>Scarlet Throats</t>
  </si>
  <si>
    <t>Gorges Écarlates</t>
  </si>
  <si>
    <t>guilde de voleurs et d'assassins</t>
  </si>
  <si>
    <t>Spellweaver</t>
  </si>
  <si>
    <t>Tisseur de sort</t>
  </si>
  <si>
    <t>Manuel des monstres III</t>
  </si>
  <si>
    <t>realmspace</t>
  </si>
  <si>
    <t>mer de nuit</t>
  </si>
  <si>
    <t>espace entre les mondes</t>
  </si>
  <si>
    <t>Redeems</t>
  </si>
  <si>
    <t>Rédimes</t>
  </si>
  <si>
    <t>caste</t>
  </si>
  <si>
    <t>Preteurs sur gage de Suldophor</t>
  </si>
  <si>
    <t>Flame Guard</t>
  </si>
  <si>
    <t>Garde des Flammes</t>
  </si>
  <si>
    <t>Garde militaire de la dirigeante de Suldophor</t>
  </si>
  <si>
    <t>Flamme-Cœur</t>
  </si>
  <si>
    <t>Heartflame</t>
  </si>
  <si>
    <t>surnom de l'Olanger, dirigeant de Suldophor</t>
  </si>
  <si>
    <t>Wall of Coins</t>
  </si>
  <si>
    <t>Mur des Pièces</t>
  </si>
  <si>
    <t>syl-pacha</t>
  </si>
  <si>
    <t>Singing Rocks</t>
  </si>
  <si>
    <t>Rocs chantants</t>
  </si>
  <si>
    <t>Mer Sans-Traces</t>
  </si>
  <si>
    <t>Dracolich</t>
  </si>
  <si>
    <t>Dracoliche</t>
  </si>
  <si>
    <t>darkstalker</t>
  </si>
  <si>
    <t>Steam Clashes</t>
  </si>
  <si>
    <t>Guerres des brumes brulantes</t>
  </si>
  <si>
    <t>Maridflow</t>
  </si>
  <si>
    <t>Fleuve Marid</t>
  </si>
  <si>
    <t>Hajluar's Falls</t>
  </si>
  <si>
    <t>aujourd'hui Les Chutes Azurées</t>
  </si>
  <si>
    <t>Chutes Hajluar</t>
  </si>
  <si>
    <t>River of Ice</t>
  </si>
  <si>
    <t>Fleuve Blancheau</t>
  </si>
  <si>
    <t>efreet</t>
  </si>
  <si>
    <t>efrit</t>
  </si>
  <si>
    <t>Vault of the Sages</t>
  </si>
  <si>
    <t>Voute des Sages</t>
  </si>
  <si>
    <t>biliothèque</t>
  </si>
  <si>
    <t>Les marches d'Argent</t>
  </si>
  <si>
    <t>Spires Against the Stars</t>
  </si>
  <si>
    <t>Tours du Ciel</t>
  </si>
  <si>
    <t>lieu de culte</t>
  </si>
  <si>
    <t>Beshaba</t>
  </si>
  <si>
    <t>Religions et Avatars 2ème édition</t>
  </si>
  <si>
    <t>Shoonach</t>
  </si>
  <si>
    <t>Shounach</t>
  </si>
  <si>
    <t>Shoon</t>
  </si>
  <si>
    <t>Shoune</t>
  </si>
  <si>
    <t>Era of Skyfire</t>
  </si>
  <si>
    <t>époque</t>
  </si>
  <si>
    <t>Ère du ciel embrasé</t>
  </si>
  <si>
    <t>Teshyllal Wastes</t>
  </si>
  <si>
    <t>Étendues de Teshyllal</t>
  </si>
  <si>
    <t>Calimport</t>
  </si>
  <si>
    <t>Portcalim</t>
  </si>
  <si>
    <t>High Shanatar</t>
  </si>
  <si>
    <t>Haut Shanatar</t>
  </si>
  <si>
    <t>caleph</t>
  </si>
  <si>
    <t>titre</t>
  </si>
  <si>
    <t>calife</t>
  </si>
  <si>
    <t>Ralamnish Ridings</t>
  </si>
  <si>
    <t>Marches de Ralamn</t>
  </si>
  <si>
    <t>Troll Mountains</t>
  </si>
  <si>
    <t>Montagnes aux Trolls</t>
  </si>
  <si>
    <t>traduction 3e</t>
  </si>
  <si>
    <t>Year of Ebon Hawks</t>
  </si>
  <si>
    <t xml:space="preserve">Année des Faucons d’Ébène </t>
  </si>
  <si>
    <t>Year of Clutching Dusk</t>
  </si>
  <si>
    <t>Année du Crépuscule Mortifère</t>
  </si>
  <si>
    <t>Year of Loss</t>
  </si>
  <si>
    <t>Année de la Perte</t>
  </si>
  <si>
    <t>taille de créature</t>
  </si>
  <si>
    <t>flore</t>
  </si>
  <si>
    <t>donjon</t>
  </si>
  <si>
    <t>institution</t>
  </si>
  <si>
    <t>classe de pnj</t>
  </si>
  <si>
    <t>fidèle</t>
  </si>
  <si>
    <t>Talona</t>
  </si>
  <si>
    <t>cyric</t>
  </si>
  <si>
    <t>temple dédié aux divinités des ombres</t>
  </si>
  <si>
    <t>temple de Waukine</t>
  </si>
  <si>
    <t>juin</t>
  </si>
  <si>
    <t>néologisme/terme de fiction : jeune mage, mage en formation</t>
  </si>
  <si>
    <t>Hall de l’Aube Radieuse</t>
  </si>
  <si>
    <t>Temple de Lathandre</t>
  </si>
  <si>
    <t>ordre de prêtre de Lathandre</t>
  </si>
  <si>
    <t>décembre</t>
  </si>
  <si>
    <t>Année des Murs détruits</t>
  </si>
  <si>
    <t>Year of Shattered Walls</t>
  </si>
  <si>
    <t>gentilé</t>
  </si>
  <si>
    <t>QG des ménestrels</t>
  </si>
  <si>
    <t>dragon</t>
  </si>
  <si>
    <t>Dark Follower</t>
  </si>
  <si>
    <t>Serviteur de Ténèbres</t>
  </si>
  <si>
    <t>serviteur de Shar</t>
  </si>
  <si>
    <t>Séluniste</t>
  </si>
  <si>
    <t>fidèle de Séluné</t>
  </si>
  <si>
    <t>Selune</t>
  </si>
  <si>
    <t>Shoon Imperium</t>
  </si>
  <si>
    <t>Empire Shoune</t>
  </si>
  <si>
    <t>traqueur obscur</t>
  </si>
  <si>
    <t>Fiend folio</t>
  </si>
  <si>
    <t>shanate</t>
  </si>
  <si>
    <t>unité territoriale au calimshan</t>
  </si>
  <si>
    <t>Echoing Canyons</t>
  </si>
  <si>
    <t>Canyons résonnants</t>
  </si>
  <si>
    <t>Shipwreck neck</t>
  </si>
  <si>
    <t>Goulot du naufrage</t>
  </si>
  <si>
    <t>Dunbridge</t>
  </si>
  <si>
    <t>Bridgepont</t>
  </si>
  <si>
    <t>Five Spears Hold</t>
  </si>
  <si>
    <t>Forteresse des Cinq Lances</t>
  </si>
  <si>
    <t>Erlkazar</t>
  </si>
  <si>
    <t>Lord High</t>
  </si>
  <si>
    <t>Haut Seigneur</t>
  </si>
  <si>
    <t>Twelve Peak Wars</t>
  </si>
  <si>
    <t>Guerres des Douze Sommets</t>
  </si>
  <si>
    <t>Myth of the birth of Coins</t>
  </si>
  <si>
    <t>Mythe des Premières pièces</t>
  </si>
  <si>
    <t>histoire</t>
  </si>
  <si>
    <t>Year ofthe Tankard</t>
  </si>
  <si>
    <t>Année de la Chope</t>
  </si>
  <si>
    <t>Imperceptor</t>
  </si>
  <si>
    <t>L'aventure dans les Royaumes Oubliés</t>
  </si>
  <si>
    <t>(mulmastre)</t>
  </si>
  <si>
    <t>impercepteur</t>
  </si>
  <si>
    <t>Cardluck</t>
  </si>
  <si>
    <t>Chance-aux-Cartes</t>
  </si>
  <si>
    <t>Balduran</t>
  </si>
  <si>
    <t>Guild Arcane</t>
  </si>
  <si>
    <t>Guilde arcanique</t>
  </si>
  <si>
    <t>Chevaliers de l'Écu</t>
  </si>
  <si>
    <t>Seigneurs des Ténèbres</t>
  </si>
  <si>
    <t>Cylyria Dragonbreast</t>
  </si>
  <si>
    <t>Cylyria Dragonféroce</t>
  </si>
  <si>
    <t>Royaumes oubliés : univers</t>
  </si>
  <si>
    <t>Skullport</t>
  </si>
  <si>
    <t>Port-crâne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</si>
</sst>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rgb="FF000000"/>
      <name val="Roboto"/>
    </font>
    <font>
      <sz val="12"/>
      <color theme="1"/>
      <name val="Arial"/>
      <family val="2"/>
    </font>
    <font>
      <u/>
      <sz val="10"/>
      <color rgb="FF000000"/>
      <name val="&quot;Arial&quot;"/>
    </font>
    <font>
      <sz val="10"/>
      <color rgb="FF000000"/>
      <name val="Arial"/>
      <family val="2"/>
      <scheme val="minor"/>
    </font>
    <font>
      <u/>
      <sz val="10"/>
      <color rgb="FF000000"/>
      <name val="&quot;Arial&quot;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434343"/>
      <name val="Roboto"/>
    </font>
    <font>
      <sz val="11"/>
      <color rgb="FF000000"/>
      <name val="Aptos"/>
      <family val="2"/>
    </font>
    <font>
      <sz val="11"/>
      <color rgb="FF000000"/>
      <name val="Times New Roma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6F8F9"/>
        <bgColor rgb="FFF6F8F9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6F8F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1" xfId="0" applyFont="1" applyBorder="1"/>
    <xf numFmtId="0" fontId="0" fillId="0" borderId="1" xfId="0" applyBorder="1"/>
    <xf numFmtId="0" fontId="9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1" fillId="4" borderId="2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1" fillId="5" borderId="2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 applyAlignment="1">
      <alignment wrapText="1"/>
    </xf>
    <xf numFmtId="0" fontId="6" fillId="0" borderId="0" xfId="0" applyFont="1"/>
    <xf numFmtId="0" fontId="12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2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10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10" fillId="5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 textRotation="0" indent="0" justifyLastLine="0" shrinkToFit="0" readingOrder="0"/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Glossaire-style" pivot="0" count="3" xr9:uid="{00000000-0011-0000-FFFF-FFFF00000000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4CB47E-885B-4C70-9F0A-CA3C40D4CBD3}" name="Tableau3" displayName="Tableau3" ref="A1:F1578" totalsRowShown="0">
  <autoFilter ref="A1:F1578" xr:uid="{9C4CB47E-885B-4C70-9F0A-CA3C40D4CBD3}"/>
  <tableColumns count="6">
    <tableColumn id="1" xr3:uid="{28989A41-2E24-4D83-A38E-E2396E101660}" name="Anglais"/>
    <tableColumn id="2" xr3:uid="{45F1CEE6-859D-4C77-BAE5-A63FD7C9142F}" name="Français"/>
    <tableColumn id="3" xr3:uid="{B9AF259F-8E76-41D1-B118-6494CBDD37D0}" name="Traduction"/>
    <tableColumn id="4" xr3:uid="{D5E217A6-9C39-4B55-8598-BF350BEB1A6D}" name="Type"/>
    <tableColumn id="5" xr3:uid="{46788E87-BCA0-4F8B-BA19-0EB3A0612B99}" name="Source"/>
    <tableColumn id="6" xr3:uid="{3A962DD8-5876-455B-AEF1-AAB5E526C511}" name="Notes" dataDxfId="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les-donjons-dragons.com/page1606.html" TargetMode="External"/><Relationship Id="rId2" Type="http://schemas.openxmlformats.org/officeDocument/2006/relationships/hyperlink" Target="https://regles-donjons-dragons.com/page1595.html" TargetMode="External"/><Relationship Id="rId1" Type="http://schemas.openxmlformats.org/officeDocument/2006/relationships/hyperlink" Target="https://regles-donjons-dragons.com/page1594.html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DFE0-472D-440C-9B26-9ABC34994B7D}">
  <dimension ref="A1:F1580"/>
  <sheetViews>
    <sheetView tabSelected="1" topLeftCell="A1507" workbookViewId="0">
      <selection activeCell="C1516" sqref="C1516"/>
    </sheetView>
  </sheetViews>
  <sheetFormatPr baseColWidth="10" defaultRowHeight="13.8" customHeight="1"/>
  <cols>
    <col min="1" max="1" width="29.109375" customWidth="1"/>
    <col min="2" max="2" width="31" customWidth="1"/>
    <col min="3" max="3" width="12.6640625" bestFit="1" customWidth="1"/>
    <col min="4" max="4" width="19.77734375" customWidth="1"/>
    <col min="5" max="5" width="43.33203125" customWidth="1"/>
    <col min="6" max="6" width="94.33203125" customWidth="1"/>
  </cols>
  <sheetData>
    <row r="1" spans="1:6" ht="13.8" customHeight="1">
      <c r="A1" t="s">
        <v>2619</v>
      </c>
      <c r="B1" t="s">
        <v>2620</v>
      </c>
      <c r="C1" t="s">
        <v>2621</v>
      </c>
      <c r="D1" t="s">
        <v>0</v>
      </c>
      <c r="E1" t="s">
        <v>1</v>
      </c>
      <c r="F1" t="s">
        <v>2</v>
      </c>
    </row>
    <row r="2" spans="1:6" ht="13.8" customHeight="1">
      <c r="A2" s="1" t="s">
        <v>2549</v>
      </c>
      <c r="B2" s="2" t="s">
        <v>2550</v>
      </c>
      <c r="C2" s="3"/>
      <c r="D2" s="2" t="s">
        <v>2498</v>
      </c>
      <c r="E2" s="2"/>
      <c r="F2" s="36"/>
    </row>
    <row r="3" spans="1:6" ht="13.8" customHeight="1">
      <c r="A3" s="1" t="s">
        <v>2496</v>
      </c>
      <c r="B3" s="2" t="s">
        <v>2497</v>
      </c>
      <c r="C3" s="3"/>
      <c r="D3" s="2" t="s">
        <v>2498</v>
      </c>
      <c r="E3" s="2"/>
      <c r="F3" s="36"/>
    </row>
    <row r="4" spans="1:6" ht="13.8" customHeight="1">
      <c r="A4" s="4" t="s">
        <v>2534</v>
      </c>
      <c r="B4" s="5" t="s">
        <v>2535</v>
      </c>
      <c r="C4" s="6"/>
      <c r="D4" s="2" t="s">
        <v>2498</v>
      </c>
      <c r="E4" s="6"/>
      <c r="F4" s="37"/>
    </row>
    <row r="5" spans="1:6" ht="13.8" customHeight="1">
      <c r="A5" s="7" t="s">
        <v>2536</v>
      </c>
      <c r="B5" s="5" t="s">
        <v>2537</v>
      </c>
      <c r="C5" s="6"/>
      <c r="D5" s="2" t="s">
        <v>2498</v>
      </c>
      <c r="E5" s="6"/>
      <c r="F5" s="37"/>
    </row>
    <row r="6" spans="1:6" ht="13.8" customHeight="1">
      <c r="A6" s="7" t="s">
        <v>2538</v>
      </c>
      <c r="B6" s="5" t="s">
        <v>2537</v>
      </c>
      <c r="C6" s="6"/>
      <c r="D6" s="2" t="s">
        <v>2498</v>
      </c>
      <c r="E6" s="6"/>
      <c r="F6" s="37"/>
    </row>
    <row r="7" spans="1:6" ht="13.8" customHeight="1">
      <c r="A7" s="1" t="s">
        <v>2603</v>
      </c>
      <c r="B7" s="2" t="s">
        <v>2604</v>
      </c>
      <c r="C7" s="2"/>
      <c r="D7" s="2" t="s">
        <v>2498</v>
      </c>
      <c r="E7" s="2"/>
      <c r="F7" s="36"/>
    </row>
    <row r="8" spans="1:6" ht="13.8" customHeight="1">
      <c r="A8" s="1" t="s">
        <v>2606</v>
      </c>
      <c r="B8" s="2" t="s">
        <v>2604</v>
      </c>
      <c r="C8" s="2"/>
      <c r="D8" s="2" t="s">
        <v>2498</v>
      </c>
      <c r="E8" s="2"/>
      <c r="F8" s="36"/>
    </row>
    <row r="9" spans="1:6" ht="13.8" customHeight="1">
      <c r="A9" s="7" t="s">
        <v>2539</v>
      </c>
      <c r="B9" s="5" t="s">
        <v>2540</v>
      </c>
      <c r="C9" s="6"/>
      <c r="D9" s="2" t="s">
        <v>2498</v>
      </c>
      <c r="E9" s="6"/>
      <c r="F9" s="37"/>
    </row>
    <row r="10" spans="1:6" ht="13.8" customHeight="1">
      <c r="A10" s="7" t="s">
        <v>2541</v>
      </c>
      <c r="B10" s="5" t="s">
        <v>2542</v>
      </c>
      <c r="C10" s="6"/>
      <c r="D10" s="2" t="s">
        <v>2498</v>
      </c>
      <c r="E10" s="6"/>
      <c r="F10" s="37"/>
    </row>
    <row r="11" spans="1:6" ht="13.8" customHeight="1">
      <c r="A11" s="1" t="s">
        <v>2601</v>
      </c>
      <c r="B11" s="2" t="s">
        <v>2602</v>
      </c>
      <c r="C11" s="2"/>
      <c r="D11" s="2" t="s">
        <v>2498</v>
      </c>
      <c r="E11" s="2"/>
      <c r="F11" s="36"/>
    </row>
    <row r="12" spans="1:6" ht="13.8" customHeight="1">
      <c r="A12" s="1" t="s">
        <v>2605</v>
      </c>
      <c r="B12" s="2" t="s">
        <v>2602</v>
      </c>
      <c r="C12" s="2"/>
      <c r="D12" s="2" t="s">
        <v>2498</v>
      </c>
      <c r="E12" s="2"/>
      <c r="F12" s="36"/>
    </row>
    <row r="13" spans="1:6" ht="13.8" customHeight="1">
      <c r="A13" s="7" t="s">
        <v>2543</v>
      </c>
      <c r="B13" s="5" t="s">
        <v>2544</v>
      </c>
      <c r="C13" s="6"/>
      <c r="D13" s="2" t="s">
        <v>2498</v>
      </c>
      <c r="E13" s="6"/>
      <c r="F13" s="37"/>
    </row>
    <row r="14" spans="1:6" ht="13.8" customHeight="1">
      <c r="A14" s="7" t="s">
        <v>2545</v>
      </c>
      <c r="B14" s="5" t="s">
        <v>2546</v>
      </c>
      <c r="C14" s="6"/>
      <c r="D14" s="2" t="s">
        <v>2498</v>
      </c>
      <c r="E14" s="6"/>
      <c r="F14" s="37"/>
    </row>
    <row r="15" spans="1:6" ht="13.8" customHeight="1">
      <c r="A15" s="7" t="s">
        <v>2547</v>
      </c>
      <c r="B15" s="5" t="s">
        <v>2548</v>
      </c>
      <c r="C15" s="6"/>
      <c r="D15" s="2" t="s">
        <v>2498</v>
      </c>
      <c r="E15" s="6"/>
      <c r="F15" s="37"/>
    </row>
    <row r="16" spans="1:6" ht="13.8" customHeight="1">
      <c r="A16" s="1" t="s">
        <v>3</v>
      </c>
      <c r="B16" s="2" t="s">
        <v>4</v>
      </c>
      <c r="C16" s="3"/>
      <c r="D16" s="2" t="s">
        <v>3068</v>
      </c>
      <c r="E16" s="2"/>
      <c r="F16" s="36"/>
    </row>
    <row r="17" spans="1:6" ht="13.8" customHeight="1">
      <c r="A17" s="1" t="s">
        <v>5</v>
      </c>
      <c r="B17" s="2" t="s">
        <v>6</v>
      </c>
      <c r="C17" s="3"/>
      <c r="D17" s="2" t="s">
        <v>7</v>
      </c>
      <c r="E17" s="2"/>
      <c r="F17" s="36"/>
    </row>
    <row r="18" spans="1:6" ht="13.8" customHeight="1">
      <c r="A18" s="1" t="s">
        <v>8</v>
      </c>
      <c r="B18" s="2" t="s">
        <v>9</v>
      </c>
      <c r="C18" s="3"/>
      <c r="D18" s="2" t="s">
        <v>2521</v>
      </c>
      <c r="E18" s="2"/>
      <c r="F18" s="36"/>
    </row>
    <row r="19" spans="1:6" ht="13.8" customHeight="1">
      <c r="A19" s="1" t="s">
        <v>10</v>
      </c>
      <c r="B19" s="2" t="s">
        <v>11</v>
      </c>
      <c r="C19" s="2"/>
      <c r="D19" s="2" t="s">
        <v>12</v>
      </c>
      <c r="E19" s="2"/>
      <c r="F19" s="36"/>
    </row>
    <row r="20" spans="1:6" ht="13.8" customHeight="1">
      <c r="A20" s="1" t="s">
        <v>13</v>
      </c>
      <c r="B20" s="2" t="s">
        <v>14</v>
      </c>
      <c r="C20" s="3"/>
      <c r="D20" s="2" t="s">
        <v>12</v>
      </c>
      <c r="E20" s="2"/>
      <c r="F20" s="36"/>
    </row>
    <row r="21" spans="1:6" ht="13.8" customHeight="1">
      <c r="A21" s="1" t="s">
        <v>2509</v>
      </c>
      <c r="B21" s="2"/>
      <c r="C21" s="3"/>
      <c r="D21" s="2" t="s">
        <v>12</v>
      </c>
      <c r="E21" s="2"/>
      <c r="F21" s="36"/>
    </row>
    <row r="22" spans="1:6" ht="13.8" customHeight="1">
      <c r="A22" s="1" t="s">
        <v>15</v>
      </c>
      <c r="B22" s="2" t="s">
        <v>16</v>
      </c>
      <c r="C22" s="3"/>
      <c r="D22" s="2" t="s">
        <v>2529</v>
      </c>
      <c r="E22" s="2"/>
      <c r="F22" s="36"/>
    </row>
    <row r="23" spans="1:6" ht="13.8" customHeight="1">
      <c r="A23" s="1" t="s">
        <v>17</v>
      </c>
      <c r="B23" s="2" t="s">
        <v>18</v>
      </c>
      <c r="C23" s="3"/>
      <c r="D23" s="2" t="s">
        <v>2521</v>
      </c>
      <c r="E23" s="2"/>
      <c r="F23" s="36"/>
    </row>
    <row r="24" spans="1:6" ht="13.8" customHeight="1">
      <c r="A24" s="1" t="s">
        <v>19</v>
      </c>
      <c r="B24" s="2" t="s">
        <v>20</v>
      </c>
      <c r="C24" s="2"/>
      <c r="D24" s="2" t="s">
        <v>7</v>
      </c>
      <c r="E24" s="2"/>
      <c r="F24" s="36"/>
    </row>
    <row r="25" spans="1:6" ht="13.8" customHeight="1">
      <c r="A25" s="1" t="s">
        <v>21</v>
      </c>
      <c r="B25" s="2" t="s">
        <v>22</v>
      </c>
      <c r="C25" s="2"/>
      <c r="D25" s="2" t="s">
        <v>12</v>
      </c>
      <c r="E25" s="2"/>
      <c r="F25" s="36"/>
    </row>
    <row r="26" spans="1:6" ht="13.8" customHeight="1">
      <c r="A26" s="1" t="s">
        <v>23</v>
      </c>
      <c r="B26" s="8" t="s">
        <v>24</v>
      </c>
      <c r="C26" s="3"/>
      <c r="D26" s="2" t="s">
        <v>25</v>
      </c>
      <c r="E26" s="2"/>
      <c r="F26" s="36"/>
    </row>
    <row r="27" spans="1:6" ht="13.8" customHeight="1">
      <c r="A27" s="1" t="s">
        <v>26</v>
      </c>
      <c r="B27" s="2" t="s">
        <v>27</v>
      </c>
      <c r="C27" s="3"/>
      <c r="D27" s="2" t="s">
        <v>12</v>
      </c>
      <c r="E27" s="2"/>
      <c r="F27" s="36"/>
    </row>
    <row r="28" spans="1:6" ht="13.8" customHeight="1">
      <c r="A28" s="1" t="s">
        <v>28</v>
      </c>
      <c r="B28" s="2" t="s">
        <v>29</v>
      </c>
      <c r="C28" s="2"/>
      <c r="D28" s="2" t="s">
        <v>12</v>
      </c>
      <c r="E28" s="2"/>
      <c r="F28" s="36"/>
    </row>
    <row r="29" spans="1:6" ht="13.8" customHeight="1">
      <c r="A29" s="1" t="s">
        <v>30</v>
      </c>
      <c r="B29" s="2" t="s">
        <v>2653</v>
      </c>
      <c r="C29" s="3" t="s">
        <v>31</v>
      </c>
      <c r="D29" s="2" t="s">
        <v>621</v>
      </c>
      <c r="E29" s="2"/>
      <c r="F29" s="36"/>
    </row>
    <row r="30" spans="1:6" ht="13.8" customHeight="1">
      <c r="A30" s="1" t="s">
        <v>32</v>
      </c>
      <c r="B30" s="2" t="s">
        <v>33</v>
      </c>
      <c r="C30" s="3"/>
      <c r="D30" s="2" t="s">
        <v>7</v>
      </c>
      <c r="E30" s="2"/>
      <c r="F30" s="36"/>
    </row>
    <row r="31" spans="1:6" ht="13.8" customHeight="1">
      <c r="A31" s="1" t="s">
        <v>34</v>
      </c>
      <c r="B31" s="2" t="s">
        <v>35</v>
      </c>
      <c r="C31" s="2"/>
      <c r="D31" s="2" t="s">
        <v>12</v>
      </c>
      <c r="E31" s="2"/>
      <c r="F31" s="36"/>
    </row>
    <row r="32" spans="1:6" ht="13.8" customHeight="1">
      <c r="A32" s="9" t="s">
        <v>2562</v>
      </c>
      <c r="B32" s="10" t="s">
        <v>2563</v>
      </c>
      <c r="C32" s="11"/>
      <c r="D32" s="10" t="s">
        <v>227</v>
      </c>
      <c r="E32" s="10" t="s">
        <v>1256</v>
      </c>
      <c r="F32" s="38"/>
    </row>
    <row r="33" spans="1:6" ht="13.8" customHeight="1">
      <c r="A33" s="1" t="s">
        <v>36</v>
      </c>
      <c r="B33" s="2" t="s">
        <v>37</v>
      </c>
      <c r="C33" s="3"/>
      <c r="D33" s="2" t="s">
        <v>12</v>
      </c>
      <c r="E33" s="2"/>
      <c r="F33" s="36"/>
    </row>
    <row r="34" spans="1:6" ht="13.8" customHeight="1">
      <c r="A34" s="1" t="s">
        <v>38</v>
      </c>
      <c r="B34" s="2" t="s">
        <v>39</v>
      </c>
      <c r="C34" s="2"/>
      <c r="D34" s="2" t="s">
        <v>12</v>
      </c>
      <c r="E34" s="2"/>
      <c r="F34" s="36"/>
    </row>
    <row r="35" spans="1:6" ht="13.8" customHeight="1">
      <c r="A35" s="1" t="s">
        <v>2504</v>
      </c>
      <c r="B35" s="2"/>
      <c r="C35" s="3"/>
      <c r="D35" s="2" t="s">
        <v>12</v>
      </c>
      <c r="E35" s="2"/>
      <c r="F35" s="36"/>
    </row>
    <row r="36" spans="1:6" ht="13.8" customHeight="1">
      <c r="A36" s="7" t="s">
        <v>40</v>
      </c>
      <c r="B36" s="2" t="s">
        <v>41</v>
      </c>
      <c r="C36" s="3" t="s">
        <v>31</v>
      </c>
      <c r="D36" s="2" t="s">
        <v>199</v>
      </c>
      <c r="E36" s="3"/>
      <c r="F36" s="36" t="s">
        <v>42</v>
      </c>
    </row>
    <row r="37" spans="1:6" ht="13.8" customHeight="1">
      <c r="A37" s="1" t="s">
        <v>43</v>
      </c>
      <c r="B37" s="2" t="s">
        <v>44</v>
      </c>
      <c r="C37" s="2"/>
      <c r="D37" s="2" t="s">
        <v>7</v>
      </c>
      <c r="E37" s="2"/>
      <c r="F37" s="36"/>
    </row>
    <row r="38" spans="1:6" ht="13.8" customHeight="1">
      <c r="A38" s="1" t="s">
        <v>45</v>
      </c>
      <c r="B38" s="2" t="s">
        <v>46</v>
      </c>
      <c r="C38" s="2"/>
      <c r="D38" s="2" t="s">
        <v>12</v>
      </c>
      <c r="E38" s="2"/>
      <c r="F38" s="36"/>
    </row>
    <row r="39" spans="1:6" ht="13.8" customHeight="1">
      <c r="A39" s="1" t="s">
        <v>47</v>
      </c>
      <c r="B39" s="2" t="s">
        <v>48</v>
      </c>
      <c r="C39" s="2"/>
      <c r="D39" s="2" t="s">
        <v>12</v>
      </c>
      <c r="E39" s="2"/>
      <c r="F39" s="36"/>
    </row>
    <row r="40" spans="1:6" ht="13.8" customHeight="1">
      <c r="A40" s="1" t="s">
        <v>49</v>
      </c>
      <c r="B40" s="2" t="s">
        <v>50</v>
      </c>
      <c r="C40" s="2"/>
      <c r="D40" s="2" t="s">
        <v>12</v>
      </c>
      <c r="E40" s="2"/>
      <c r="F40" s="36"/>
    </row>
    <row r="41" spans="1:6" ht="13.8" customHeight="1">
      <c r="A41" s="1" t="s">
        <v>51</v>
      </c>
      <c r="B41" s="2" t="s">
        <v>52</v>
      </c>
      <c r="C41" s="2"/>
      <c r="D41" s="2" t="s">
        <v>12</v>
      </c>
      <c r="E41" s="2"/>
      <c r="F41" s="36"/>
    </row>
    <row r="42" spans="1:6" ht="13.8" customHeight="1">
      <c r="A42" s="1" t="s">
        <v>53</v>
      </c>
      <c r="B42" s="2" t="s">
        <v>54</v>
      </c>
      <c r="C42" s="2"/>
      <c r="D42" s="2" t="s">
        <v>12</v>
      </c>
      <c r="E42" s="2"/>
      <c r="F42" s="36"/>
    </row>
    <row r="43" spans="1:6" ht="13.8" customHeight="1">
      <c r="A43" s="1" t="s">
        <v>55</v>
      </c>
      <c r="B43" s="2" t="s">
        <v>56</v>
      </c>
      <c r="C43" s="2"/>
      <c r="D43" s="2" t="s">
        <v>12</v>
      </c>
      <c r="E43" s="2"/>
      <c r="F43" s="36"/>
    </row>
    <row r="44" spans="1:6" ht="13.8" customHeight="1">
      <c r="A44" s="1" t="s">
        <v>57</v>
      </c>
      <c r="B44" s="2" t="s">
        <v>58</v>
      </c>
      <c r="C44" s="2"/>
      <c r="D44" s="2" t="s">
        <v>12</v>
      </c>
      <c r="E44" s="2"/>
      <c r="F44" s="36"/>
    </row>
    <row r="45" spans="1:6" ht="13.8" customHeight="1">
      <c r="A45" s="1" t="s">
        <v>59</v>
      </c>
      <c r="B45" s="2" t="s">
        <v>60</v>
      </c>
      <c r="C45" s="2"/>
      <c r="D45" s="2" t="s">
        <v>12</v>
      </c>
      <c r="E45" s="2"/>
      <c r="F45" s="36"/>
    </row>
    <row r="46" spans="1:6" ht="13.8" customHeight="1">
      <c r="A46" s="1" t="s">
        <v>61</v>
      </c>
      <c r="B46" s="2" t="s">
        <v>62</v>
      </c>
      <c r="C46" s="2"/>
      <c r="D46" s="2" t="s">
        <v>12</v>
      </c>
      <c r="E46" s="2"/>
      <c r="F46" s="36"/>
    </row>
    <row r="47" spans="1:6" ht="13.8" customHeight="1">
      <c r="A47" s="1" t="s">
        <v>63</v>
      </c>
      <c r="B47" s="2" t="s">
        <v>64</v>
      </c>
      <c r="C47" s="2"/>
      <c r="D47" s="2" t="s">
        <v>12</v>
      </c>
      <c r="E47" s="2"/>
      <c r="F47" s="36"/>
    </row>
    <row r="48" spans="1:6" ht="13.8" customHeight="1">
      <c r="A48" s="1" t="s">
        <v>65</v>
      </c>
      <c r="B48" s="2" t="s">
        <v>66</v>
      </c>
      <c r="C48" s="2"/>
      <c r="D48" s="2" t="s">
        <v>12</v>
      </c>
      <c r="E48" s="2"/>
      <c r="F48" s="36"/>
    </row>
    <row r="49" spans="1:6" ht="13.8" customHeight="1">
      <c r="A49" s="1" t="s">
        <v>67</v>
      </c>
      <c r="B49" s="2" t="s">
        <v>68</v>
      </c>
      <c r="C49" s="2"/>
      <c r="D49" s="2" t="s">
        <v>12</v>
      </c>
      <c r="E49" s="2"/>
      <c r="F49" s="36"/>
    </row>
    <row r="50" spans="1:6" ht="13.8" customHeight="1">
      <c r="A50" s="1" t="s">
        <v>69</v>
      </c>
      <c r="B50" s="2" t="s">
        <v>70</v>
      </c>
      <c r="C50" s="2"/>
      <c r="D50" s="2" t="s">
        <v>12</v>
      </c>
      <c r="E50" s="2"/>
      <c r="F50" s="36"/>
    </row>
    <row r="51" spans="1:6" ht="13.8" customHeight="1">
      <c r="A51" s="1" t="s">
        <v>71</v>
      </c>
      <c r="B51" s="2" t="s">
        <v>72</v>
      </c>
      <c r="C51" s="2"/>
      <c r="D51" s="2" t="s">
        <v>73</v>
      </c>
      <c r="E51" s="2"/>
      <c r="F51" s="36"/>
    </row>
    <row r="52" spans="1:6" ht="13.8" customHeight="1">
      <c r="A52" s="1" t="s">
        <v>74</v>
      </c>
      <c r="B52" s="2" t="s">
        <v>75</v>
      </c>
      <c r="C52" s="3"/>
      <c r="D52" s="2" t="s">
        <v>1976</v>
      </c>
      <c r="E52" s="2"/>
      <c r="F52" s="36"/>
    </row>
    <row r="53" spans="1:6" ht="13.8" customHeight="1">
      <c r="A53" s="1" t="s">
        <v>76</v>
      </c>
      <c r="B53" s="2" t="s">
        <v>77</v>
      </c>
      <c r="C53" s="2"/>
      <c r="D53" s="2" t="s">
        <v>12</v>
      </c>
      <c r="E53" s="2"/>
      <c r="F53" s="36"/>
    </row>
    <row r="54" spans="1:6" ht="13.8" customHeight="1">
      <c r="A54" s="1" t="s">
        <v>78</v>
      </c>
      <c r="B54" s="2" t="s">
        <v>79</v>
      </c>
      <c r="C54" s="2"/>
      <c r="D54" s="2" t="s">
        <v>12</v>
      </c>
      <c r="E54" s="2"/>
      <c r="F54" s="36"/>
    </row>
    <row r="55" spans="1:6" ht="13.8" customHeight="1">
      <c r="A55" s="1" t="s">
        <v>80</v>
      </c>
      <c r="B55" s="2" t="s">
        <v>81</v>
      </c>
      <c r="C55" s="2"/>
      <c r="D55" s="2" t="s">
        <v>12</v>
      </c>
      <c r="E55" s="2"/>
      <c r="F55" s="36"/>
    </row>
    <row r="56" spans="1:6" ht="13.8" customHeight="1">
      <c r="A56" s="1" t="s">
        <v>82</v>
      </c>
      <c r="B56" s="2" t="s">
        <v>83</v>
      </c>
      <c r="C56" s="2"/>
      <c r="D56" s="2" t="s">
        <v>12</v>
      </c>
      <c r="E56" s="2"/>
      <c r="F56" s="36"/>
    </row>
    <row r="57" spans="1:6" ht="13.8" customHeight="1">
      <c r="A57" s="1" t="s">
        <v>84</v>
      </c>
      <c r="B57" s="2" t="s">
        <v>85</v>
      </c>
      <c r="C57" s="3"/>
      <c r="D57" s="2" t="s">
        <v>1976</v>
      </c>
      <c r="E57" s="2"/>
      <c r="F57" s="36"/>
    </row>
    <row r="58" spans="1:6" ht="13.8" customHeight="1">
      <c r="A58" s="1" t="s">
        <v>2609</v>
      </c>
      <c r="B58" s="2" t="s">
        <v>2610</v>
      </c>
      <c r="C58" s="2"/>
      <c r="D58" s="2" t="s">
        <v>199</v>
      </c>
      <c r="E58" s="2"/>
      <c r="F58" s="36"/>
    </row>
    <row r="59" spans="1:6" ht="13.8" customHeight="1">
      <c r="A59" s="1" t="s">
        <v>86</v>
      </c>
      <c r="B59" s="2" t="s">
        <v>87</v>
      </c>
      <c r="C59" s="3"/>
      <c r="D59" s="2" t="s">
        <v>1976</v>
      </c>
      <c r="E59" s="2"/>
      <c r="F59" s="36"/>
    </row>
    <row r="60" spans="1:6" ht="13.8" customHeight="1">
      <c r="A60" s="1" t="s">
        <v>88</v>
      </c>
      <c r="B60" s="2" t="s">
        <v>89</v>
      </c>
      <c r="C60" s="3"/>
      <c r="D60" s="2" t="s">
        <v>3069</v>
      </c>
      <c r="E60" s="2"/>
      <c r="F60" s="36"/>
    </row>
    <row r="61" spans="1:6" ht="13.8" customHeight="1">
      <c r="A61" s="1" t="s">
        <v>90</v>
      </c>
      <c r="B61" s="2" t="s">
        <v>91</v>
      </c>
      <c r="C61" s="2"/>
      <c r="D61" s="2" t="s">
        <v>7</v>
      </c>
      <c r="E61" s="2"/>
      <c r="F61" s="36"/>
    </row>
    <row r="62" spans="1:6" ht="13.8" customHeight="1">
      <c r="A62" s="1" t="s">
        <v>92</v>
      </c>
      <c r="B62" s="2" t="s">
        <v>93</v>
      </c>
      <c r="C62" s="2"/>
      <c r="D62" s="2" t="s">
        <v>7</v>
      </c>
      <c r="E62" s="2"/>
      <c r="F62" s="36"/>
    </row>
    <row r="63" spans="1:6" ht="13.8" customHeight="1">
      <c r="A63" s="1" t="s">
        <v>94</v>
      </c>
      <c r="B63" s="2" t="s">
        <v>95</v>
      </c>
      <c r="C63" s="2"/>
      <c r="D63" s="2" t="s">
        <v>7</v>
      </c>
      <c r="E63" s="2"/>
      <c r="F63" s="36"/>
    </row>
    <row r="64" spans="1:6" ht="13.8" customHeight="1">
      <c r="A64" s="1" t="s">
        <v>2499</v>
      </c>
      <c r="B64" s="2" t="s">
        <v>2500</v>
      </c>
      <c r="C64" s="3"/>
      <c r="D64" s="2" t="s">
        <v>12</v>
      </c>
      <c r="E64" s="2" t="s">
        <v>2501</v>
      </c>
      <c r="F64" s="36"/>
    </row>
    <row r="65" spans="1:6" ht="13.8" customHeight="1">
      <c r="A65" s="1" t="s">
        <v>96</v>
      </c>
      <c r="B65" s="2" t="s">
        <v>96</v>
      </c>
      <c r="C65" s="2"/>
      <c r="D65" s="2"/>
      <c r="E65" s="2"/>
      <c r="F65" s="36" t="s">
        <v>97</v>
      </c>
    </row>
    <row r="66" spans="1:6" ht="13.8" customHeight="1">
      <c r="A66" s="1" t="s">
        <v>98</v>
      </c>
      <c r="B66" s="2" t="s">
        <v>99</v>
      </c>
      <c r="C66" s="3"/>
      <c r="D66" s="2" t="s">
        <v>199</v>
      </c>
      <c r="E66" s="3"/>
      <c r="F66" s="36" t="s">
        <v>100</v>
      </c>
    </row>
    <row r="67" spans="1:6" ht="13.8" customHeight="1">
      <c r="A67" s="1" t="s">
        <v>101</v>
      </c>
      <c r="B67" s="2" t="s">
        <v>101</v>
      </c>
      <c r="C67" s="3"/>
      <c r="D67" s="2" t="s">
        <v>1976</v>
      </c>
      <c r="E67" s="2"/>
      <c r="F67" s="36"/>
    </row>
    <row r="68" spans="1:6" ht="13.8" customHeight="1">
      <c r="A68" s="1" t="s">
        <v>102</v>
      </c>
      <c r="B68" s="2" t="s">
        <v>103</v>
      </c>
      <c r="C68" s="2"/>
      <c r="D68" s="2" t="s">
        <v>12</v>
      </c>
      <c r="E68" s="2"/>
      <c r="F68" s="36"/>
    </row>
    <row r="69" spans="1:6" ht="13.8" customHeight="1">
      <c r="A69" s="1" t="s">
        <v>104</v>
      </c>
      <c r="B69" s="2" t="s">
        <v>105</v>
      </c>
      <c r="C69" s="3"/>
      <c r="D69" s="2" t="s">
        <v>106</v>
      </c>
      <c r="E69" s="2" t="s">
        <v>107</v>
      </c>
      <c r="F69" s="36"/>
    </row>
    <row r="70" spans="1:6" ht="13.8" customHeight="1">
      <c r="A70" s="1" t="s">
        <v>108</v>
      </c>
      <c r="B70" s="2" t="s">
        <v>109</v>
      </c>
      <c r="C70" s="2"/>
      <c r="D70" s="2" t="s">
        <v>12</v>
      </c>
      <c r="E70" s="2"/>
      <c r="F70" s="36"/>
    </row>
    <row r="71" spans="1:6" ht="13.8" customHeight="1">
      <c r="A71" s="1" t="s">
        <v>110</v>
      </c>
      <c r="B71" s="2" t="s">
        <v>111</v>
      </c>
      <c r="C71" s="3"/>
      <c r="D71" s="2" t="s">
        <v>621</v>
      </c>
      <c r="E71" s="2"/>
      <c r="F71" s="36"/>
    </row>
    <row r="72" spans="1:6" ht="13.8" customHeight="1">
      <c r="A72" s="1" t="s">
        <v>112</v>
      </c>
      <c r="B72" s="2" t="s">
        <v>113</v>
      </c>
      <c r="C72" s="2"/>
      <c r="D72" s="2" t="s">
        <v>12</v>
      </c>
      <c r="E72" s="2"/>
      <c r="F72" s="36"/>
    </row>
    <row r="73" spans="1:6" ht="13.8" customHeight="1">
      <c r="A73" s="1" t="s">
        <v>114</v>
      </c>
      <c r="B73" s="2" t="s">
        <v>115</v>
      </c>
      <c r="C73" s="2"/>
      <c r="D73" s="2" t="s">
        <v>12</v>
      </c>
      <c r="E73" s="2"/>
      <c r="F73" s="36"/>
    </row>
    <row r="74" spans="1:6" ht="13.8" customHeight="1">
      <c r="A74" s="1" t="s">
        <v>116</v>
      </c>
      <c r="B74" s="2" t="s">
        <v>117</v>
      </c>
      <c r="C74" s="2"/>
      <c r="D74" s="2" t="s">
        <v>7</v>
      </c>
      <c r="E74" s="2"/>
      <c r="F74" s="36"/>
    </row>
    <row r="75" spans="1:6" ht="13.8" customHeight="1">
      <c r="A75" s="1" t="s">
        <v>118</v>
      </c>
      <c r="B75" s="2" t="s">
        <v>119</v>
      </c>
      <c r="C75" s="3"/>
      <c r="D75" s="2" t="s">
        <v>2928</v>
      </c>
      <c r="E75" s="3"/>
      <c r="F75" s="36" t="s">
        <v>120</v>
      </c>
    </row>
    <row r="76" spans="1:6" ht="13.8" customHeight="1">
      <c r="A76" s="1" t="s">
        <v>2506</v>
      </c>
      <c r="B76" s="2"/>
      <c r="C76" s="3"/>
      <c r="D76" s="2" t="s">
        <v>12</v>
      </c>
      <c r="E76" s="2"/>
      <c r="F76" s="36"/>
    </row>
    <row r="77" spans="1:6" ht="13.8" customHeight="1">
      <c r="A77" s="1" t="s">
        <v>121</v>
      </c>
      <c r="B77" s="2" t="s">
        <v>122</v>
      </c>
      <c r="C77" s="2"/>
      <c r="D77" s="2" t="s">
        <v>73</v>
      </c>
      <c r="E77" s="2"/>
      <c r="F77" s="36"/>
    </row>
    <row r="78" spans="1:6" ht="13.8" customHeight="1">
      <c r="A78" s="1" t="s">
        <v>123</v>
      </c>
      <c r="B78" s="2" t="s">
        <v>124</v>
      </c>
      <c r="C78" s="2"/>
      <c r="D78" s="2" t="s">
        <v>12</v>
      </c>
      <c r="E78" s="2"/>
      <c r="F78" s="36"/>
    </row>
    <row r="79" spans="1:6" ht="13.8" customHeight="1">
      <c r="A79" s="1" t="s">
        <v>125</v>
      </c>
      <c r="B79" s="2" t="s">
        <v>126</v>
      </c>
      <c r="C79" s="2"/>
      <c r="D79" s="2" t="s">
        <v>12</v>
      </c>
      <c r="E79" s="2"/>
      <c r="F79" s="36"/>
    </row>
    <row r="80" spans="1:6" ht="13.8" customHeight="1">
      <c r="A80" s="1" t="s">
        <v>127</v>
      </c>
      <c r="B80" s="2" t="s">
        <v>128</v>
      </c>
      <c r="C80" s="3"/>
      <c r="D80" s="2" t="s">
        <v>227</v>
      </c>
      <c r="E80" s="3"/>
      <c r="F80" s="36"/>
    </row>
    <row r="81" spans="1:6" ht="13.8" customHeight="1">
      <c r="A81" s="1" t="s">
        <v>129</v>
      </c>
      <c r="B81" s="2" t="s">
        <v>130</v>
      </c>
      <c r="C81" s="3" t="s">
        <v>31</v>
      </c>
      <c r="D81" s="2" t="s">
        <v>227</v>
      </c>
      <c r="E81" s="2"/>
      <c r="F81" s="36"/>
    </row>
    <row r="82" spans="1:6" ht="13.8" customHeight="1">
      <c r="A82" s="1" t="s">
        <v>131</v>
      </c>
      <c r="B82" s="2" t="s">
        <v>132</v>
      </c>
      <c r="C82" s="2"/>
      <c r="D82" s="2" t="s">
        <v>12</v>
      </c>
      <c r="E82" s="2"/>
      <c r="F82" s="36"/>
    </row>
    <row r="83" spans="1:6" ht="13.8" customHeight="1">
      <c r="A83" s="1" t="s">
        <v>133</v>
      </c>
      <c r="B83" s="2" t="s">
        <v>134</v>
      </c>
      <c r="C83" s="3"/>
      <c r="D83" s="2" t="s">
        <v>2529</v>
      </c>
      <c r="E83" s="3"/>
      <c r="F83" s="36" t="s">
        <v>135</v>
      </c>
    </row>
    <row r="84" spans="1:6" ht="13.8" customHeight="1">
      <c r="A84" s="1" t="s">
        <v>136</v>
      </c>
      <c r="B84" s="2" t="s">
        <v>137</v>
      </c>
      <c r="C84" s="3"/>
      <c r="D84" s="2" t="s">
        <v>2521</v>
      </c>
      <c r="E84" s="2"/>
      <c r="F84" s="36"/>
    </row>
    <row r="85" spans="1:6" ht="13.8" customHeight="1">
      <c r="A85" s="1" t="s">
        <v>138</v>
      </c>
      <c r="B85" s="2" t="s">
        <v>139</v>
      </c>
      <c r="C85" s="3"/>
      <c r="D85" s="2" t="s">
        <v>2521</v>
      </c>
      <c r="E85" s="2"/>
      <c r="F85" s="36"/>
    </row>
    <row r="86" spans="1:6" ht="13.8" customHeight="1">
      <c r="A86" s="1" t="s">
        <v>140</v>
      </c>
      <c r="B86" s="2" t="s">
        <v>141</v>
      </c>
      <c r="C86" s="2"/>
      <c r="D86" s="2" t="s">
        <v>12</v>
      </c>
      <c r="E86" s="2"/>
      <c r="F86" s="36"/>
    </row>
    <row r="87" spans="1:6" ht="13.8" customHeight="1">
      <c r="A87" s="1" t="s">
        <v>142</v>
      </c>
      <c r="B87" s="2" t="s">
        <v>143</v>
      </c>
      <c r="C87" s="3"/>
      <c r="D87" s="2" t="s">
        <v>199</v>
      </c>
      <c r="E87" s="2"/>
      <c r="F87" s="36"/>
    </row>
    <row r="88" spans="1:6" ht="13.8" customHeight="1">
      <c r="A88" s="1" t="s">
        <v>2511</v>
      </c>
      <c r="B88" s="2" t="s">
        <v>2512</v>
      </c>
      <c r="C88" s="3" t="s">
        <v>31</v>
      </c>
      <c r="D88" s="2" t="s">
        <v>227</v>
      </c>
      <c r="E88" s="2" t="s">
        <v>2495</v>
      </c>
      <c r="F88" s="36"/>
    </row>
    <row r="89" spans="1:6" ht="13.8" customHeight="1">
      <c r="A89" s="1" t="s">
        <v>144</v>
      </c>
      <c r="B89" s="2" t="s">
        <v>145</v>
      </c>
      <c r="C89" s="3"/>
      <c r="D89" s="2" t="s">
        <v>199</v>
      </c>
      <c r="E89" s="2"/>
      <c r="F89" s="36"/>
    </row>
    <row r="90" spans="1:6" ht="13.8" customHeight="1">
      <c r="A90" s="1" t="s">
        <v>146</v>
      </c>
      <c r="B90" s="2" t="s">
        <v>147</v>
      </c>
      <c r="C90" s="2"/>
      <c r="D90" s="2" t="s">
        <v>12</v>
      </c>
      <c r="E90" s="2"/>
      <c r="F90" s="36"/>
    </row>
    <row r="91" spans="1:6" ht="13.8" customHeight="1">
      <c r="A91" s="1" t="s">
        <v>148</v>
      </c>
      <c r="B91" s="2" t="s">
        <v>149</v>
      </c>
      <c r="C91" s="3"/>
      <c r="D91" s="2" t="s">
        <v>227</v>
      </c>
      <c r="E91" s="2"/>
      <c r="F91" s="36"/>
    </row>
    <row r="92" spans="1:6" ht="13.8" customHeight="1">
      <c r="A92" s="1" t="s">
        <v>150</v>
      </c>
      <c r="B92" s="2" t="s">
        <v>151</v>
      </c>
      <c r="C92" s="2"/>
      <c r="D92" s="2" t="s">
        <v>12</v>
      </c>
      <c r="E92" s="2"/>
      <c r="F92" s="36"/>
    </row>
    <row r="93" spans="1:6" ht="13.8" customHeight="1">
      <c r="A93" s="1" t="s">
        <v>152</v>
      </c>
      <c r="B93" s="2" t="s">
        <v>153</v>
      </c>
      <c r="C93" s="2"/>
      <c r="D93" s="2" t="s">
        <v>12</v>
      </c>
      <c r="E93" s="2"/>
      <c r="F93" s="36"/>
    </row>
    <row r="94" spans="1:6" ht="13.8" customHeight="1">
      <c r="A94" s="1" t="s">
        <v>154</v>
      </c>
      <c r="B94" s="2" t="s">
        <v>155</v>
      </c>
      <c r="C94" s="2"/>
      <c r="D94" s="2" t="s">
        <v>12</v>
      </c>
      <c r="E94" s="2"/>
      <c r="F94" s="36"/>
    </row>
    <row r="95" spans="1:6" ht="13.8" customHeight="1">
      <c r="A95" s="1" t="s">
        <v>156</v>
      </c>
      <c r="B95" s="2" t="s">
        <v>157</v>
      </c>
      <c r="C95" s="2"/>
      <c r="D95" s="2" t="s">
        <v>12</v>
      </c>
      <c r="E95" s="2"/>
      <c r="F95" s="36"/>
    </row>
    <row r="96" spans="1:6" ht="13.8" customHeight="1">
      <c r="A96" s="1" t="s">
        <v>158</v>
      </c>
      <c r="B96" s="2" t="s">
        <v>159</v>
      </c>
      <c r="C96" s="2"/>
      <c r="D96" s="2" t="s">
        <v>12</v>
      </c>
      <c r="E96" s="2"/>
      <c r="F96" s="36"/>
    </row>
    <row r="97" spans="1:6" ht="13.8" customHeight="1">
      <c r="A97" s="1" t="s">
        <v>160</v>
      </c>
      <c r="B97" s="2" t="s">
        <v>161</v>
      </c>
      <c r="C97" s="2"/>
      <c r="D97" s="2" t="s">
        <v>12</v>
      </c>
      <c r="E97" s="2"/>
      <c r="F97" s="36"/>
    </row>
    <row r="98" spans="1:6" ht="13.8" customHeight="1">
      <c r="A98" s="1" t="s">
        <v>162</v>
      </c>
      <c r="B98" s="2" t="s">
        <v>163</v>
      </c>
      <c r="C98" s="2"/>
      <c r="D98" s="2" t="s">
        <v>12</v>
      </c>
      <c r="E98" s="2"/>
      <c r="F98" s="36"/>
    </row>
    <row r="99" spans="1:6" ht="13.8" customHeight="1">
      <c r="A99" s="1" t="s">
        <v>164</v>
      </c>
      <c r="B99" s="2" t="s">
        <v>165</v>
      </c>
      <c r="C99" s="3" t="s">
        <v>31</v>
      </c>
      <c r="D99" s="2" t="s">
        <v>2622</v>
      </c>
      <c r="E99" s="2"/>
      <c r="F99" s="36"/>
    </row>
    <row r="100" spans="1:6" ht="13.8" customHeight="1">
      <c r="A100" s="1" t="s">
        <v>166</v>
      </c>
      <c r="B100" s="2" t="s">
        <v>167</v>
      </c>
      <c r="C100" s="3"/>
      <c r="D100" s="2" t="s">
        <v>1976</v>
      </c>
      <c r="E100" s="2"/>
      <c r="F100" s="36"/>
    </row>
    <row r="101" spans="1:6" ht="13.8" customHeight="1">
      <c r="A101" s="1" t="s">
        <v>168</v>
      </c>
      <c r="B101" s="2" t="s">
        <v>169</v>
      </c>
      <c r="C101" s="3"/>
      <c r="D101" s="2" t="s">
        <v>12</v>
      </c>
      <c r="E101" s="2" t="s">
        <v>170</v>
      </c>
      <c r="F101" s="36"/>
    </row>
    <row r="102" spans="1:6" ht="13.8" customHeight="1">
      <c r="A102" s="1" t="s">
        <v>171</v>
      </c>
      <c r="B102" s="2" t="s">
        <v>172</v>
      </c>
      <c r="C102" s="3"/>
      <c r="D102" s="2" t="s">
        <v>621</v>
      </c>
      <c r="E102" s="2"/>
      <c r="F102" s="36" t="s">
        <v>2871</v>
      </c>
    </row>
    <row r="103" spans="1:6" ht="13.8" customHeight="1">
      <c r="A103" s="1" t="s">
        <v>173</v>
      </c>
      <c r="B103" s="2" t="s">
        <v>174</v>
      </c>
      <c r="C103" s="3" t="s">
        <v>31</v>
      </c>
      <c r="D103" s="2" t="s">
        <v>621</v>
      </c>
      <c r="E103" s="3"/>
      <c r="F103" s="36" t="s">
        <v>2871</v>
      </c>
    </row>
    <row r="104" spans="1:6" ht="13.8" customHeight="1">
      <c r="A104" s="1" t="s">
        <v>175</v>
      </c>
      <c r="B104" s="2" t="s">
        <v>176</v>
      </c>
      <c r="C104" s="2"/>
      <c r="D104" s="2" t="s">
        <v>12</v>
      </c>
      <c r="E104" s="2"/>
      <c r="F104" s="36"/>
    </row>
    <row r="105" spans="1:6" ht="13.8" customHeight="1">
      <c r="A105" s="1" t="s">
        <v>177</v>
      </c>
      <c r="B105" s="2" t="s">
        <v>178</v>
      </c>
      <c r="C105" s="3"/>
      <c r="D105" s="2" t="s">
        <v>1976</v>
      </c>
      <c r="E105" s="3"/>
      <c r="F105" s="36"/>
    </row>
    <row r="106" spans="1:6" ht="13.8" customHeight="1">
      <c r="A106" s="1" t="s">
        <v>179</v>
      </c>
      <c r="B106" s="2" t="s">
        <v>180</v>
      </c>
      <c r="C106" s="2"/>
      <c r="D106" s="2" t="s">
        <v>12</v>
      </c>
      <c r="E106" s="2"/>
      <c r="F106" s="36"/>
    </row>
    <row r="107" spans="1:6" ht="13.8" customHeight="1">
      <c r="A107" s="1" t="s">
        <v>181</v>
      </c>
      <c r="B107" s="2" t="s">
        <v>182</v>
      </c>
      <c r="C107" s="2"/>
      <c r="D107" s="2" t="s">
        <v>12</v>
      </c>
      <c r="E107" s="2"/>
      <c r="F107" s="36"/>
    </row>
    <row r="108" spans="1:6" ht="13.8" customHeight="1">
      <c r="A108" s="1" t="s">
        <v>183</v>
      </c>
      <c r="B108" s="2" t="s">
        <v>184</v>
      </c>
      <c r="C108" s="2"/>
      <c r="D108" s="2" t="s">
        <v>12</v>
      </c>
      <c r="E108" s="2"/>
      <c r="F108" s="36"/>
    </row>
    <row r="109" spans="1:6" ht="13.8" customHeight="1">
      <c r="A109" s="1" t="s">
        <v>185</v>
      </c>
      <c r="B109" s="2" t="s">
        <v>186</v>
      </c>
      <c r="C109" s="2"/>
      <c r="D109" s="2" t="s">
        <v>12</v>
      </c>
      <c r="E109" s="2"/>
      <c r="F109" s="36"/>
    </row>
    <row r="110" spans="1:6" ht="13.8" customHeight="1">
      <c r="A110" s="1" t="s">
        <v>187</v>
      </c>
      <c r="B110" s="2" t="s">
        <v>188</v>
      </c>
      <c r="C110" s="2"/>
      <c r="D110" s="2" t="s">
        <v>12</v>
      </c>
      <c r="E110" s="2"/>
      <c r="F110" s="36"/>
    </row>
    <row r="111" spans="1:6" ht="13.8" customHeight="1">
      <c r="A111" s="1" t="s">
        <v>189</v>
      </c>
      <c r="B111" s="2" t="s">
        <v>190</v>
      </c>
      <c r="C111" s="3"/>
      <c r="D111" s="2" t="s">
        <v>3070</v>
      </c>
      <c r="E111" s="2"/>
      <c r="F111" s="36" t="s">
        <v>3071</v>
      </c>
    </row>
    <row r="112" spans="1:6" ht="13.8" customHeight="1">
      <c r="A112" s="1" t="s">
        <v>191</v>
      </c>
      <c r="B112" s="2" t="s">
        <v>192</v>
      </c>
      <c r="C112" s="2"/>
      <c r="D112" s="2" t="s">
        <v>7</v>
      </c>
      <c r="E112" s="2"/>
      <c r="F112" s="36"/>
    </row>
    <row r="113" spans="1:6" ht="13.8" customHeight="1">
      <c r="A113" s="1" t="s">
        <v>193</v>
      </c>
      <c r="B113" s="2" t="s">
        <v>194</v>
      </c>
      <c r="C113" s="2"/>
      <c r="D113" s="2" t="s">
        <v>12</v>
      </c>
      <c r="E113" s="2"/>
      <c r="F113" s="36"/>
    </row>
    <row r="114" spans="1:6" ht="13.8" customHeight="1">
      <c r="A114" s="1" t="s">
        <v>195</v>
      </c>
      <c r="B114" s="2" t="s">
        <v>196</v>
      </c>
      <c r="C114" s="2"/>
      <c r="D114" s="2" t="s">
        <v>12</v>
      </c>
      <c r="E114" s="2"/>
      <c r="F114" s="36"/>
    </row>
    <row r="115" spans="1:6" ht="13.8" customHeight="1">
      <c r="A115" s="1" t="s">
        <v>2599</v>
      </c>
      <c r="B115" s="2" t="s">
        <v>2600</v>
      </c>
      <c r="C115" s="2"/>
      <c r="D115" s="2" t="s">
        <v>7</v>
      </c>
      <c r="E115" s="2" t="s">
        <v>2501</v>
      </c>
      <c r="F115" s="36"/>
    </row>
    <row r="116" spans="1:6" ht="13.8" customHeight="1">
      <c r="A116" s="1" t="s">
        <v>197</v>
      </c>
      <c r="B116" s="2" t="s">
        <v>198</v>
      </c>
      <c r="C116" s="3"/>
      <c r="D116" s="2" t="s">
        <v>199</v>
      </c>
      <c r="E116" s="3"/>
      <c r="F116" s="36" t="s">
        <v>200</v>
      </c>
    </row>
    <row r="117" spans="1:6" ht="13.8" customHeight="1">
      <c r="A117" s="1" t="s">
        <v>201</v>
      </c>
      <c r="B117" s="2" t="s">
        <v>202</v>
      </c>
      <c r="C117" s="2"/>
      <c r="D117" s="2" t="s">
        <v>12</v>
      </c>
      <c r="E117" s="2"/>
      <c r="F117" s="36"/>
    </row>
    <row r="118" spans="1:6" ht="13.8" customHeight="1">
      <c r="A118" s="1" t="s">
        <v>2557</v>
      </c>
      <c r="B118" s="2" t="s">
        <v>2558</v>
      </c>
      <c r="C118" s="3" t="s">
        <v>31</v>
      </c>
      <c r="D118" s="2" t="s">
        <v>227</v>
      </c>
      <c r="E118" s="2" t="s">
        <v>1247</v>
      </c>
      <c r="F118" s="36"/>
    </row>
    <row r="119" spans="1:6" ht="13.8" customHeight="1">
      <c r="A119" s="1" t="s">
        <v>203</v>
      </c>
      <c r="B119" s="2" t="s">
        <v>204</v>
      </c>
      <c r="C119" s="3"/>
      <c r="D119" s="2" t="s">
        <v>199</v>
      </c>
      <c r="E119" s="3"/>
      <c r="F119" s="36" t="s">
        <v>205</v>
      </c>
    </row>
    <row r="120" spans="1:6" ht="13.8" customHeight="1">
      <c r="A120" s="1" t="s">
        <v>206</v>
      </c>
      <c r="B120" s="2" t="s">
        <v>207</v>
      </c>
      <c r="C120" s="3" t="s">
        <v>31</v>
      </c>
      <c r="D120" s="2" t="s">
        <v>3066</v>
      </c>
      <c r="E120" s="2"/>
      <c r="F120" s="36"/>
    </row>
    <row r="121" spans="1:6" ht="13.8" customHeight="1">
      <c r="A121" s="1" t="s">
        <v>208</v>
      </c>
      <c r="B121" s="2" t="s">
        <v>209</v>
      </c>
      <c r="C121" s="3" t="s">
        <v>31</v>
      </c>
      <c r="D121" s="2" t="s">
        <v>621</v>
      </c>
      <c r="E121" s="12"/>
      <c r="F121" s="39" t="s">
        <v>210</v>
      </c>
    </row>
    <row r="122" spans="1:6" ht="13.8" customHeight="1">
      <c r="A122" s="1" t="s">
        <v>211</v>
      </c>
      <c r="B122" s="2" t="s">
        <v>211</v>
      </c>
      <c r="C122" s="2"/>
      <c r="D122" s="2" t="s">
        <v>73</v>
      </c>
      <c r="E122" s="2"/>
      <c r="F122" s="36"/>
    </row>
    <row r="123" spans="1:6" ht="13.8" customHeight="1">
      <c r="A123" s="1" t="s">
        <v>212</v>
      </c>
      <c r="B123" s="2" t="s">
        <v>213</v>
      </c>
      <c r="C123" s="2"/>
      <c r="D123" s="2" t="s">
        <v>12</v>
      </c>
      <c r="E123" s="2"/>
      <c r="F123" s="36"/>
    </row>
    <row r="124" spans="1:6" ht="13.8" customHeight="1">
      <c r="A124" s="1" t="s">
        <v>214</v>
      </c>
      <c r="B124" s="2" t="s">
        <v>215</v>
      </c>
      <c r="C124" s="3"/>
      <c r="D124" s="2" t="s">
        <v>1136</v>
      </c>
      <c r="E124" s="2"/>
      <c r="F124" s="36"/>
    </row>
    <row r="125" spans="1:6" ht="13.8" customHeight="1">
      <c r="A125" s="1" t="s">
        <v>216</v>
      </c>
      <c r="B125" s="2" t="s">
        <v>217</v>
      </c>
      <c r="C125" s="2"/>
      <c r="D125" s="2" t="s">
        <v>12</v>
      </c>
      <c r="E125" s="2"/>
      <c r="F125" s="36"/>
    </row>
    <row r="126" spans="1:6" ht="13.8" customHeight="1">
      <c r="A126" s="1" t="s">
        <v>218</v>
      </c>
      <c r="B126" s="2" t="s">
        <v>219</v>
      </c>
      <c r="C126" s="2"/>
      <c r="D126" s="2" t="s">
        <v>12</v>
      </c>
      <c r="E126" s="2"/>
      <c r="F126" s="36"/>
    </row>
    <row r="127" spans="1:6" ht="13.8" customHeight="1">
      <c r="A127" s="1" t="s">
        <v>220</v>
      </c>
      <c r="B127" s="2" t="s">
        <v>221</v>
      </c>
      <c r="C127" s="2"/>
      <c r="D127" s="2" t="s">
        <v>7</v>
      </c>
      <c r="E127" s="2"/>
      <c r="F127" s="36"/>
    </row>
    <row r="128" spans="1:6" ht="13.8" customHeight="1">
      <c r="A128" s="1" t="s">
        <v>222</v>
      </c>
      <c r="B128" s="2" t="s">
        <v>223</v>
      </c>
      <c r="C128" s="3" t="s">
        <v>31</v>
      </c>
      <c r="D128" s="2" t="s">
        <v>199</v>
      </c>
      <c r="E128" s="3"/>
      <c r="F128" s="36" t="s">
        <v>224</v>
      </c>
    </row>
    <row r="129" spans="1:6" ht="13.8" customHeight="1">
      <c r="A129" s="1" t="s">
        <v>225</v>
      </c>
      <c r="B129" s="2" t="s">
        <v>226</v>
      </c>
      <c r="C129" s="3"/>
      <c r="D129" s="2" t="s">
        <v>227</v>
      </c>
      <c r="E129" s="2"/>
      <c r="F129" s="36"/>
    </row>
    <row r="130" spans="1:6" ht="13.8" customHeight="1">
      <c r="A130" s="1" t="s">
        <v>228</v>
      </c>
      <c r="B130" s="13" t="s">
        <v>229</v>
      </c>
      <c r="C130" s="3"/>
      <c r="D130" s="2" t="s">
        <v>25</v>
      </c>
      <c r="E130" s="2"/>
      <c r="F130" s="36"/>
    </row>
    <row r="131" spans="1:6" ht="13.8" customHeight="1">
      <c r="A131" s="1" t="s">
        <v>230</v>
      </c>
      <c r="B131" s="2" t="s">
        <v>231</v>
      </c>
      <c r="C131" s="2"/>
      <c r="D131" s="2" t="s">
        <v>12</v>
      </c>
      <c r="E131" s="2"/>
      <c r="F131" s="36"/>
    </row>
    <row r="132" spans="1:6" ht="13.8" customHeight="1">
      <c r="A132" s="1" t="s">
        <v>232</v>
      </c>
      <c r="B132" s="2" t="s">
        <v>233</v>
      </c>
      <c r="C132" s="2"/>
      <c r="D132" s="2" t="s">
        <v>12</v>
      </c>
      <c r="E132" s="2"/>
      <c r="F132" s="36"/>
    </row>
    <row r="133" spans="1:6" ht="13.8" customHeight="1">
      <c r="A133" s="1" t="s">
        <v>234</v>
      </c>
      <c r="B133" s="2" t="s">
        <v>235</v>
      </c>
      <c r="C133" s="2"/>
      <c r="D133" s="2" t="s">
        <v>12</v>
      </c>
      <c r="E133" s="2"/>
      <c r="F133" s="36"/>
    </row>
    <row r="134" spans="1:6" ht="13.8" customHeight="1">
      <c r="A134" s="1" t="s">
        <v>236</v>
      </c>
      <c r="B134" s="2" t="s">
        <v>237</v>
      </c>
      <c r="C134" s="2"/>
      <c r="D134" s="2" t="s">
        <v>12</v>
      </c>
      <c r="E134" s="2"/>
      <c r="F134" s="36"/>
    </row>
    <row r="135" spans="1:6" ht="13.8" customHeight="1">
      <c r="A135" s="1" t="s">
        <v>238</v>
      </c>
      <c r="B135" s="2" t="s">
        <v>239</v>
      </c>
      <c r="C135" s="2"/>
      <c r="D135" s="2" t="s">
        <v>12</v>
      </c>
      <c r="E135" s="2"/>
      <c r="F135" s="36"/>
    </row>
    <row r="136" spans="1:6" ht="13.8" customHeight="1">
      <c r="A136" s="1" t="s">
        <v>240</v>
      </c>
      <c r="B136" s="2" t="s">
        <v>241</v>
      </c>
      <c r="C136" s="2"/>
      <c r="D136" s="2" t="s">
        <v>12</v>
      </c>
      <c r="E136" s="2"/>
      <c r="F136" s="36"/>
    </row>
    <row r="137" spans="1:6" ht="13.8" customHeight="1">
      <c r="A137" s="1" t="s">
        <v>242</v>
      </c>
      <c r="B137" s="2" t="s">
        <v>243</v>
      </c>
      <c r="C137" s="3"/>
      <c r="D137" s="2" t="s">
        <v>199</v>
      </c>
      <c r="E137" s="2"/>
      <c r="F137" s="36"/>
    </row>
    <row r="138" spans="1:6" ht="13.8" customHeight="1">
      <c r="A138" s="1" t="s">
        <v>244</v>
      </c>
      <c r="B138" s="2" t="s">
        <v>245</v>
      </c>
      <c r="C138" s="3"/>
      <c r="D138" s="2" t="s">
        <v>12</v>
      </c>
      <c r="E138" s="2" t="s">
        <v>246</v>
      </c>
      <c r="F138" s="36"/>
    </row>
    <row r="139" spans="1:6" ht="13.8" customHeight="1">
      <c r="A139" s="1" t="s">
        <v>247</v>
      </c>
      <c r="B139" s="2" t="s">
        <v>248</v>
      </c>
      <c r="C139" s="3" t="s">
        <v>31</v>
      </c>
      <c r="D139" s="2" t="s">
        <v>199</v>
      </c>
      <c r="E139" s="3"/>
      <c r="F139" s="36" t="s">
        <v>249</v>
      </c>
    </row>
    <row r="140" spans="1:6" ht="13.8" customHeight="1">
      <c r="A140" s="1" t="s">
        <v>250</v>
      </c>
      <c r="B140" s="2" t="s">
        <v>251</v>
      </c>
      <c r="C140" s="3"/>
      <c r="D140" s="2" t="s">
        <v>199</v>
      </c>
      <c r="E140" s="2"/>
      <c r="F140" s="36"/>
    </row>
    <row r="141" spans="1:6" ht="13.8" customHeight="1">
      <c r="A141" s="1" t="s">
        <v>252</v>
      </c>
      <c r="B141" s="2" t="s">
        <v>253</v>
      </c>
      <c r="C141" s="2"/>
      <c r="D141" s="2" t="s">
        <v>12</v>
      </c>
      <c r="E141" s="2"/>
      <c r="F141" s="36"/>
    </row>
    <row r="142" spans="1:6" ht="13.8" customHeight="1">
      <c r="A142" s="1" t="s">
        <v>254</v>
      </c>
      <c r="B142" s="2" t="s">
        <v>255</v>
      </c>
      <c r="C142" s="2"/>
      <c r="D142" s="2" t="s">
        <v>12</v>
      </c>
      <c r="E142" s="2"/>
      <c r="F142" s="36"/>
    </row>
    <row r="143" spans="1:6" ht="13.8" customHeight="1">
      <c r="A143" s="1" t="s">
        <v>256</v>
      </c>
      <c r="B143" s="2" t="s">
        <v>257</v>
      </c>
      <c r="C143" s="3" t="s">
        <v>31</v>
      </c>
      <c r="D143" s="2" t="s">
        <v>199</v>
      </c>
      <c r="E143" s="2"/>
      <c r="F143" s="36"/>
    </row>
    <row r="144" spans="1:6" ht="13.8" customHeight="1">
      <c r="A144" s="1" t="s">
        <v>258</v>
      </c>
      <c r="B144" s="2" t="s">
        <v>259</v>
      </c>
      <c r="C144" s="2"/>
      <c r="D144" s="2" t="s">
        <v>12</v>
      </c>
      <c r="E144" s="2"/>
      <c r="F144" s="36"/>
    </row>
    <row r="145" spans="1:6" ht="13.8" customHeight="1">
      <c r="A145" s="1" t="s">
        <v>260</v>
      </c>
      <c r="B145" s="2" t="s">
        <v>261</v>
      </c>
      <c r="C145" s="2"/>
      <c r="D145" s="2" t="s">
        <v>12</v>
      </c>
      <c r="E145" s="2"/>
      <c r="F145" s="36"/>
    </row>
    <row r="146" spans="1:6" ht="13.8" customHeight="1">
      <c r="A146" s="1" t="s">
        <v>262</v>
      </c>
      <c r="B146" s="2" t="s">
        <v>263</v>
      </c>
      <c r="C146" s="2"/>
      <c r="D146" s="2" t="s">
        <v>12</v>
      </c>
      <c r="E146" s="2"/>
      <c r="F146" s="36"/>
    </row>
    <row r="147" spans="1:6" ht="13.8" customHeight="1">
      <c r="A147" s="1" t="s">
        <v>264</v>
      </c>
      <c r="B147" s="2" t="s">
        <v>264</v>
      </c>
      <c r="C147" s="3"/>
      <c r="D147" s="2" t="s">
        <v>25</v>
      </c>
      <c r="E147" s="2"/>
      <c r="F147" s="36"/>
    </row>
    <row r="148" spans="1:6" ht="13.8" customHeight="1">
      <c r="A148" s="1" t="s">
        <v>265</v>
      </c>
      <c r="B148" s="2" t="s">
        <v>266</v>
      </c>
      <c r="C148" s="2"/>
      <c r="D148" s="2" t="s">
        <v>12</v>
      </c>
      <c r="E148" s="2"/>
      <c r="F148" s="36"/>
    </row>
    <row r="149" spans="1:6" ht="13.8" customHeight="1">
      <c r="A149" s="1" t="s">
        <v>267</v>
      </c>
      <c r="B149" s="2" t="s">
        <v>268</v>
      </c>
      <c r="C149" s="2"/>
      <c r="D149" s="2" t="s">
        <v>12</v>
      </c>
      <c r="E149" s="2"/>
      <c r="F149" s="36"/>
    </row>
    <row r="150" spans="1:6" ht="13.8" customHeight="1">
      <c r="A150" s="1" t="s">
        <v>269</v>
      </c>
      <c r="B150" s="2" t="s">
        <v>270</v>
      </c>
      <c r="C150" s="2"/>
      <c r="D150" s="2" t="s">
        <v>12</v>
      </c>
      <c r="E150" s="2"/>
      <c r="F150" s="36"/>
    </row>
    <row r="151" spans="1:6" ht="13.8" customHeight="1">
      <c r="A151" s="1" t="s">
        <v>271</v>
      </c>
      <c r="B151" s="2" t="s">
        <v>272</v>
      </c>
      <c r="C151" s="2"/>
      <c r="D151" s="2" t="s">
        <v>12</v>
      </c>
      <c r="E151" s="2"/>
      <c r="F151" s="36"/>
    </row>
    <row r="152" spans="1:6" ht="13.8" customHeight="1">
      <c r="A152" s="1" t="s">
        <v>273</v>
      </c>
      <c r="B152" s="2" t="s">
        <v>274</v>
      </c>
      <c r="C152" s="2"/>
      <c r="D152" s="2" t="s">
        <v>12</v>
      </c>
      <c r="E152" s="2"/>
      <c r="F152" s="36"/>
    </row>
    <row r="153" spans="1:6" ht="13.8" customHeight="1">
      <c r="A153" s="1" t="s">
        <v>275</v>
      </c>
      <c r="B153" s="2" t="s">
        <v>276</v>
      </c>
      <c r="C153" s="3"/>
      <c r="D153" s="2" t="s">
        <v>12</v>
      </c>
      <c r="E153" s="2"/>
      <c r="F153" s="36"/>
    </row>
    <row r="154" spans="1:6" ht="13.8" customHeight="1">
      <c r="A154" s="1" t="s">
        <v>2490</v>
      </c>
      <c r="B154" s="2" t="s">
        <v>2491</v>
      </c>
      <c r="C154" s="3"/>
      <c r="D154" s="2" t="s">
        <v>2492</v>
      </c>
      <c r="E154" s="2"/>
      <c r="F154" s="36"/>
    </row>
    <row r="155" spans="1:6" ht="13.8" customHeight="1">
      <c r="A155" s="1" t="s">
        <v>277</v>
      </c>
      <c r="B155" s="2" t="s">
        <v>278</v>
      </c>
      <c r="C155" s="2"/>
      <c r="D155" s="2" t="s">
        <v>12</v>
      </c>
      <c r="E155" s="2"/>
      <c r="F155" s="36"/>
    </row>
    <row r="156" spans="1:6" ht="13.8" customHeight="1">
      <c r="A156" s="1" t="s">
        <v>279</v>
      </c>
      <c r="B156" s="2" t="s">
        <v>280</v>
      </c>
      <c r="C156" s="2"/>
      <c r="D156" s="2" t="s">
        <v>12</v>
      </c>
      <c r="E156" s="2"/>
      <c r="F156" s="36"/>
    </row>
    <row r="157" spans="1:6" ht="13.8" customHeight="1">
      <c r="A157" s="1" t="s">
        <v>281</v>
      </c>
      <c r="B157" s="2" t="s">
        <v>282</v>
      </c>
      <c r="C157" s="3"/>
      <c r="D157" s="2" t="s">
        <v>2529</v>
      </c>
      <c r="E157" s="2" t="s">
        <v>283</v>
      </c>
      <c r="F157" s="36" t="s">
        <v>284</v>
      </c>
    </row>
    <row r="158" spans="1:6" ht="13.8" customHeight="1">
      <c r="A158" s="1" t="s">
        <v>285</v>
      </c>
      <c r="B158" s="2" t="s">
        <v>286</v>
      </c>
      <c r="C158" s="3"/>
      <c r="D158" s="2" t="s">
        <v>199</v>
      </c>
      <c r="E158" s="3"/>
      <c r="F158" s="36" t="s">
        <v>287</v>
      </c>
    </row>
    <row r="159" spans="1:6" ht="13.8" customHeight="1">
      <c r="A159" s="1" t="s">
        <v>288</v>
      </c>
      <c r="B159" s="2" t="s">
        <v>288</v>
      </c>
      <c r="C159" s="2"/>
      <c r="D159" s="2" t="s">
        <v>12</v>
      </c>
      <c r="E159" s="2"/>
      <c r="F159" s="36"/>
    </row>
    <row r="160" spans="1:6" ht="13.8" customHeight="1">
      <c r="A160" s="1" t="s">
        <v>289</v>
      </c>
      <c r="B160" s="2" t="s">
        <v>289</v>
      </c>
      <c r="C160" s="2"/>
      <c r="D160" s="2" t="s">
        <v>12</v>
      </c>
      <c r="E160" s="2"/>
      <c r="F160" s="36"/>
    </row>
    <row r="161" spans="1:6" ht="13.8" customHeight="1">
      <c r="A161" s="1" t="s">
        <v>290</v>
      </c>
      <c r="B161" s="2" t="s">
        <v>290</v>
      </c>
      <c r="C161" s="2"/>
      <c r="D161" s="2" t="s">
        <v>12</v>
      </c>
      <c r="E161" s="2"/>
      <c r="F161" s="36"/>
    </row>
    <row r="162" spans="1:6" ht="13.8" customHeight="1">
      <c r="A162" s="1" t="s">
        <v>291</v>
      </c>
      <c r="B162" s="2" t="s">
        <v>292</v>
      </c>
      <c r="C162" s="2"/>
      <c r="D162" s="2" t="s">
        <v>7</v>
      </c>
      <c r="E162" s="2"/>
      <c r="F162" s="36"/>
    </row>
    <row r="163" spans="1:6" ht="13.8" customHeight="1">
      <c r="A163" s="1" t="s">
        <v>293</v>
      </c>
      <c r="B163" s="2" t="s">
        <v>294</v>
      </c>
      <c r="C163" s="3"/>
      <c r="D163" s="2" t="s">
        <v>2521</v>
      </c>
      <c r="E163" s="2"/>
      <c r="F163" s="36"/>
    </row>
    <row r="164" spans="1:6" ht="13.8" customHeight="1">
      <c r="A164" s="1" t="s">
        <v>295</v>
      </c>
      <c r="B164" s="2" t="s">
        <v>296</v>
      </c>
      <c r="C164" s="2"/>
      <c r="D164" s="2" t="s">
        <v>73</v>
      </c>
      <c r="E164" s="2"/>
      <c r="F164" s="36"/>
    </row>
    <row r="165" spans="1:6" ht="13.8" customHeight="1">
      <c r="A165" s="1" t="s">
        <v>297</v>
      </c>
      <c r="B165" s="2" t="s">
        <v>298</v>
      </c>
      <c r="C165" s="2"/>
      <c r="D165" s="2" t="s">
        <v>12</v>
      </c>
      <c r="E165" s="2"/>
      <c r="F165" s="36"/>
    </row>
    <row r="166" spans="1:6" ht="13.8" customHeight="1">
      <c r="A166" s="1" t="s">
        <v>299</v>
      </c>
      <c r="B166" s="2" t="s">
        <v>299</v>
      </c>
      <c r="C166" s="2"/>
      <c r="D166" s="2" t="s">
        <v>12</v>
      </c>
      <c r="E166" s="2"/>
      <c r="F166" s="36"/>
    </row>
    <row r="167" spans="1:6" ht="13.8" customHeight="1">
      <c r="A167" s="1" t="s">
        <v>300</v>
      </c>
      <c r="B167" s="2" t="s">
        <v>301</v>
      </c>
      <c r="C167" s="2"/>
      <c r="D167" s="2" t="s">
        <v>12</v>
      </c>
      <c r="E167" s="2"/>
      <c r="F167" s="36"/>
    </row>
    <row r="168" spans="1:6" ht="13.8" customHeight="1">
      <c r="A168" s="1" t="s">
        <v>302</v>
      </c>
      <c r="B168" s="2" t="s">
        <v>303</v>
      </c>
      <c r="C168" s="3"/>
      <c r="D168" s="2" t="s">
        <v>199</v>
      </c>
      <c r="E168" s="2"/>
      <c r="F168" s="36"/>
    </row>
    <row r="169" spans="1:6" ht="13.8" customHeight="1">
      <c r="A169" s="1" t="s">
        <v>304</v>
      </c>
      <c r="B169" s="2" t="s">
        <v>305</v>
      </c>
      <c r="C169" s="3"/>
      <c r="D169" s="2" t="s">
        <v>12</v>
      </c>
      <c r="E169" s="2"/>
      <c r="F169" s="36"/>
    </row>
    <row r="170" spans="1:6" ht="13.8" customHeight="1">
      <c r="A170" s="1" t="s">
        <v>306</v>
      </c>
      <c r="B170" s="2" t="s">
        <v>307</v>
      </c>
      <c r="C170" s="2"/>
      <c r="D170" s="2" t="s">
        <v>12</v>
      </c>
      <c r="E170" s="2"/>
      <c r="F170" s="36"/>
    </row>
    <row r="171" spans="1:6" ht="13.8" customHeight="1">
      <c r="A171" s="1" t="s">
        <v>308</v>
      </c>
      <c r="B171" s="2" t="s">
        <v>309</v>
      </c>
      <c r="C171" s="3"/>
      <c r="D171" s="2" t="s">
        <v>3065</v>
      </c>
      <c r="E171" s="2"/>
      <c r="F171" s="36"/>
    </row>
    <row r="172" spans="1:6" ht="13.8" customHeight="1">
      <c r="A172" s="1" t="s">
        <v>310</v>
      </c>
      <c r="B172" s="2" t="s">
        <v>311</v>
      </c>
      <c r="C172" s="2"/>
      <c r="D172" s="2" t="s">
        <v>7</v>
      </c>
      <c r="E172" s="2"/>
      <c r="F172" s="36"/>
    </row>
    <row r="173" spans="1:6" ht="13.8" customHeight="1">
      <c r="A173" s="1" t="s">
        <v>312</v>
      </c>
      <c r="B173" s="2" t="s">
        <v>313</v>
      </c>
      <c r="C173" s="2"/>
      <c r="D173" s="2" t="s">
        <v>7</v>
      </c>
      <c r="E173" s="2"/>
      <c r="F173" s="36"/>
    </row>
    <row r="174" spans="1:6" ht="13.8" customHeight="1">
      <c r="A174" s="1" t="s">
        <v>314</v>
      </c>
      <c r="B174" s="2" t="s">
        <v>315</v>
      </c>
      <c r="C174" s="3"/>
      <c r="D174" s="2" t="s">
        <v>7</v>
      </c>
      <c r="E174" s="2"/>
      <c r="F174" s="36"/>
    </row>
    <row r="175" spans="1:6" ht="13.8" customHeight="1">
      <c r="A175" s="1" t="s">
        <v>316</v>
      </c>
      <c r="B175" s="2" t="s">
        <v>317</v>
      </c>
      <c r="C175" s="2"/>
      <c r="D175" s="2" t="s">
        <v>12</v>
      </c>
      <c r="E175" s="2"/>
      <c r="F175" s="36"/>
    </row>
    <row r="176" spans="1:6" ht="13.8" customHeight="1">
      <c r="A176" s="1" t="s">
        <v>318</v>
      </c>
      <c r="B176" s="2" t="s">
        <v>319</v>
      </c>
      <c r="C176" s="2"/>
      <c r="D176" s="2" t="s">
        <v>12</v>
      </c>
      <c r="E176" s="2"/>
      <c r="F176" s="36"/>
    </row>
    <row r="177" spans="1:6" ht="13.8" customHeight="1">
      <c r="A177" s="1" t="s">
        <v>320</v>
      </c>
      <c r="B177" s="2" t="s">
        <v>321</v>
      </c>
      <c r="C177" s="2"/>
      <c r="D177" s="2" t="s">
        <v>12</v>
      </c>
      <c r="E177" s="2"/>
      <c r="F177" s="36"/>
    </row>
    <row r="178" spans="1:6" ht="13.8" customHeight="1">
      <c r="A178" s="1" t="s">
        <v>322</v>
      </c>
      <c r="B178" s="2" t="s">
        <v>323</v>
      </c>
      <c r="C178" s="3"/>
      <c r="D178" s="2" t="s">
        <v>2529</v>
      </c>
      <c r="E178" s="2"/>
      <c r="F178" s="36"/>
    </row>
    <row r="179" spans="1:6" ht="13.8" customHeight="1">
      <c r="A179" s="1" t="s">
        <v>324</v>
      </c>
      <c r="B179" s="2" t="s">
        <v>325</v>
      </c>
      <c r="C179" s="2"/>
      <c r="D179" s="2" t="s">
        <v>12</v>
      </c>
      <c r="E179" s="2"/>
      <c r="F179" s="36"/>
    </row>
    <row r="180" spans="1:6" ht="13.8" customHeight="1">
      <c r="A180" s="1" t="s">
        <v>326</v>
      </c>
      <c r="B180" s="2" t="s">
        <v>327</v>
      </c>
      <c r="C180" s="2"/>
      <c r="D180" s="2" t="s">
        <v>12</v>
      </c>
      <c r="E180" s="2"/>
      <c r="F180" s="36"/>
    </row>
    <row r="181" spans="1:6" ht="13.8" customHeight="1">
      <c r="A181" s="1" t="s">
        <v>328</v>
      </c>
      <c r="B181" s="2" t="s">
        <v>329</v>
      </c>
      <c r="C181" s="2"/>
      <c r="D181" s="2" t="s">
        <v>12</v>
      </c>
      <c r="E181" s="2"/>
      <c r="F181" s="36"/>
    </row>
    <row r="182" spans="1:6" ht="13.8" customHeight="1">
      <c r="A182" s="1" t="s">
        <v>330</v>
      </c>
      <c r="B182" s="2" t="s">
        <v>330</v>
      </c>
      <c r="C182" s="2"/>
      <c r="D182" s="2" t="s">
        <v>73</v>
      </c>
      <c r="E182" s="2"/>
      <c r="F182" s="36"/>
    </row>
    <row r="183" spans="1:6" ht="13.8" customHeight="1">
      <c r="A183" s="1" t="s">
        <v>331</v>
      </c>
      <c r="B183" s="2" t="s">
        <v>332</v>
      </c>
      <c r="C183" s="2"/>
      <c r="D183" s="2" t="s">
        <v>12</v>
      </c>
      <c r="E183" s="2"/>
      <c r="F183" s="36"/>
    </row>
    <row r="184" spans="1:6" ht="13.8" customHeight="1">
      <c r="A184" s="1" t="s">
        <v>333</v>
      </c>
      <c r="B184" s="2" t="s">
        <v>333</v>
      </c>
      <c r="C184" s="2"/>
      <c r="D184" s="2" t="s">
        <v>12</v>
      </c>
      <c r="E184" s="2"/>
      <c r="F184" s="36"/>
    </row>
    <row r="185" spans="1:6" ht="13.8" customHeight="1">
      <c r="A185" s="1" t="s">
        <v>334</v>
      </c>
      <c r="B185" s="2" t="s">
        <v>335</v>
      </c>
      <c r="C185" s="3" t="s">
        <v>31</v>
      </c>
      <c r="D185" s="2" t="s">
        <v>1136</v>
      </c>
      <c r="E185" s="2"/>
      <c r="F185" s="36"/>
    </row>
    <row r="186" spans="1:6" ht="13.8" customHeight="1">
      <c r="A186" s="1" t="s">
        <v>336</v>
      </c>
      <c r="B186" s="2" t="s">
        <v>337</v>
      </c>
      <c r="C186" s="3"/>
      <c r="D186" s="2" t="s">
        <v>2521</v>
      </c>
      <c r="E186" s="2"/>
      <c r="F186" s="36"/>
    </row>
    <row r="187" spans="1:6" ht="13.8" customHeight="1">
      <c r="A187" s="1" t="s">
        <v>338</v>
      </c>
      <c r="B187" s="2" t="s">
        <v>339</v>
      </c>
      <c r="C187" s="2"/>
      <c r="D187" s="2" t="s">
        <v>12</v>
      </c>
      <c r="E187" s="2"/>
      <c r="F187" s="36"/>
    </row>
    <row r="188" spans="1:6" ht="13.8" customHeight="1">
      <c r="A188" s="1" t="s">
        <v>340</v>
      </c>
      <c r="B188" s="2" t="s">
        <v>341</v>
      </c>
      <c r="C188" s="3"/>
      <c r="D188" s="2" t="s">
        <v>2529</v>
      </c>
      <c r="E188" s="2"/>
      <c r="F188" s="36"/>
    </row>
    <row r="189" spans="1:6" ht="13.8" customHeight="1">
      <c r="A189" s="1" t="s">
        <v>342</v>
      </c>
      <c r="B189" s="2" t="s">
        <v>343</v>
      </c>
      <c r="C189" s="2"/>
      <c r="D189" s="2" t="s">
        <v>12</v>
      </c>
      <c r="E189" s="2"/>
      <c r="F189" s="36"/>
    </row>
    <row r="190" spans="1:6" ht="13.8" customHeight="1">
      <c r="A190" s="1" t="s">
        <v>344</v>
      </c>
      <c r="B190" s="2" t="s">
        <v>344</v>
      </c>
      <c r="C190" s="2"/>
      <c r="D190" s="2" t="s">
        <v>12</v>
      </c>
      <c r="E190" s="2"/>
      <c r="F190" s="36"/>
    </row>
    <row r="191" spans="1:6" ht="13.8" customHeight="1">
      <c r="A191" s="1" t="s">
        <v>345</v>
      </c>
      <c r="B191" s="2" t="s">
        <v>346</v>
      </c>
      <c r="C191" s="2"/>
      <c r="D191" s="2" t="s">
        <v>12</v>
      </c>
      <c r="E191" s="2"/>
      <c r="F191" s="36"/>
    </row>
    <row r="192" spans="1:6" ht="13.8" customHeight="1">
      <c r="A192" s="1" t="s">
        <v>347</v>
      </c>
      <c r="B192" s="2" t="s">
        <v>348</v>
      </c>
      <c r="C192" s="3"/>
      <c r="D192" s="2" t="s">
        <v>12</v>
      </c>
      <c r="E192" s="2"/>
      <c r="F192" s="36"/>
    </row>
    <row r="193" spans="1:6" ht="13.8" customHeight="1">
      <c r="A193" s="1" t="s">
        <v>349</v>
      </c>
      <c r="B193" s="2" t="s">
        <v>350</v>
      </c>
      <c r="C193" s="2"/>
      <c r="D193" s="2" t="s">
        <v>12</v>
      </c>
      <c r="E193" s="2"/>
      <c r="F193" s="36"/>
    </row>
    <row r="194" spans="1:6" ht="13.8" customHeight="1">
      <c r="A194" s="1" t="s">
        <v>351</v>
      </c>
      <c r="B194" s="2" t="s">
        <v>352</v>
      </c>
      <c r="C194" s="2"/>
      <c r="D194" s="2" t="s">
        <v>73</v>
      </c>
      <c r="E194" s="2"/>
      <c r="F194" s="36"/>
    </row>
    <row r="195" spans="1:6" ht="13.8" customHeight="1">
      <c r="A195" s="1" t="s">
        <v>353</v>
      </c>
      <c r="B195" s="2" t="s">
        <v>354</v>
      </c>
      <c r="C195" s="2"/>
      <c r="D195" s="2" t="s">
        <v>12</v>
      </c>
      <c r="E195" s="2"/>
      <c r="F195" s="36"/>
    </row>
    <row r="196" spans="1:6" ht="13.8" customHeight="1">
      <c r="A196" s="1" t="s">
        <v>355</v>
      </c>
      <c r="B196" s="2" t="s">
        <v>356</v>
      </c>
      <c r="C196" s="2"/>
      <c r="D196" s="2" t="s">
        <v>12</v>
      </c>
      <c r="E196" s="2"/>
      <c r="F196" s="36"/>
    </row>
    <row r="197" spans="1:6" ht="13.8" customHeight="1">
      <c r="A197" s="1" t="s">
        <v>357</v>
      </c>
      <c r="B197" s="2" t="s">
        <v>358</v>
      </c>
      <c r="C197" s="2"/>
      <c r="D197" s="2" t="s">
        <v>12</v>
      </c>
      <c r="E197" s="2"/>
      <c r="F197" s="36"/>
    </row>
    <row r="198" spans="1:6" ht="13.8" customHeight="1">
      <c r="A198" s="1" t="s">
        <v>359</v>
      </c>
      <c r="B198" s="2" t="s">
        <v>360</v>
      </c>
      <c r="C198" s="2"/>
      <c r="D198" s="2" t="s">
        <v>12</v>
      </c>
      <c r="E198" s="2"/>
      <c r="F198" s="36"/>
    </row>
    <row r="199" spans="1:6" ht="13.8" customHeight="1">
      <c r="A199" s="1" t="s">
        <v>361</v>
      </c>
      <c r="B199" s="2" t="s">
        <v>362</v>
      </c>
      <c r="C199" s="3"/>
      <c r="D199" s="2" t="s">
        <v>2622</v>
      </c>
      <c r="E199" s="3"/>
      <c r="F199" s="36"/>
    </row>
    <row r="200" spans="1:6" ht="13.8" customHeight="1">
      <c r="A200" s="1" t="s">
        <v>363</v>
      </c>
      <c r="B200" s="2" t="s">
        <v>364</v>
      </c>
      <c r="C200" s="3"/>
      <c r="D200" s="2" t="s">
        <v>2529</v>
      </c>
      <c r="E200" s="2"/>
      <c r="F200" s="36"/>
    </row>
    <row r="201" spans="1:6" ht="13.8" customHeight="1">
      <c r="A201" s="1" t="s">
        <v>365</v>
      </c>
      <c r="B201" s="2" t="s">
        <v>366</v>
      </c>
      <c r="C201" s="2"/>
      <c r="D201" s="2" t="s">
        <v>73</v>
      </c>
      <c r="E201" s="2"/>
      <c r="F201" s="36"/>
    </row>
    <row r="202" spans="1:6" ht="13.8" customHeight="1">
      <c r="A202" s="1" t="s">
        <v>367</v>
      </c>
      <c r="B202" s="2" t="s">
        <v>368</v>
      </c>
      <c r="C202" s="2"/>
      <c r="D202" s="2" t="s">
        <v>73</v>
      </c>
      <c r="E202" s="2"/>
      <c r="F202" s="36"/>
    </row>
    <row r="203" spans="1:6" ht="13.8" customHeight="1">
      <c r="A203" s="1" t="s">
        <v>369</v>
      </c>
      <c r="B203" s="2" t="s">
        <v>370</v>
      </c>
      <c r="C203" s="2"/>
      <c r="D203" s="2" t="s">
        <v>73</v>
      </c>
      <c r="E203" s="2"/>
      <c r="F203" s="36"/>
    </row>
    <row r="204" spans="1:6" ht="13.8" customHeight="1">
      <c r="A204" s="1" t="s">
        <v>371</v>
      </c>
      <c r="B204" s="2" t="s">
        <v>372</v>
      </c>
      <c r="C204" s="2"/>
      <c r="D204" s="2" t="s">
        <v>73</v>
      </c>
      <c r="E204" s="2"/>
      <c r="F204" s="36"/>
    </row>
    <row r="205" spans="1:6" ht="13.8" customHeight="1">
      <c r="A205" s="1" t="s">
        <v>373</v>
      </c>
      <c r="B205" s="2" t="s">
        <v>374</v>
      </c>
      <c r="C205" s="2"/>
      <c r="D205" s="2" t="s">
        <v>73</v>
      </c>
      <c r="E205" s="2"/>
      <c r="F205" s="36"/>
    </row>
    <row r="206" spans="1:6" ht="13.8" customHeight="1">
      <c r="A206" s="1" t="s">
        <v>375</v>
      </c>
      <c r="B206" s="2" t="s">
        <v>376</v>
      </c>
      <c r="C206" s="2"/>
      <c r="D206" s="2" t="s">
        <v>73</v>
      </c>
      <c r="E206" s="2"/>
      <c r="F206" s="36"/>
    </row>
    <row r="207" spans="1:6" ht="13.8" customHeight="1">
      <c r="A207" s="1" t="s">
        <v>377</v>
      </c>
      <c r="B207" s="2" t="s">
        <v>378</v>
      </c>
      <c r="C207" s="2"/>
      <c r="D207" s="2" t="s">
        <v>73</v>
      </c>
      <c r="E207" s="2"/>
      <c r="F207" s="36"/>
    </row>
    <row r="208" spans="1:6" ht="13.8" customHeight="1">
      <c r="A208" s="1" t="s">
        <v>379</v>
      </c>
      <c r="B208" s="2" t="s">
        <v>380</v>
      </c>
      <c r="C208" s="2"/>
      <c r="D208" s="2" t="s">
        <v>73</v>
      </c>
      <c r="E208" s="2"/>
      <c r="F208" s="36"/>
    </row>
    <row r="209" spans="1:6" ht="13.8" customHeight="1">
      <c r="A209" s="1" t="s">
        <v>381</v>
      </c>
      <c r="B209" s="2" t="s">
        <v>382</v>
      </c>
      <c r="C209" s="2"/>
      <c r="D209" s="2" t="s">
        <v>73</v>
      </c>
      <c r="E209" s="2"/>
      <c r="F209" s="36"/>
    </row>
    <row r="210" spans="1:6" ht="13.8" customHeight="1">
      <c r="A210" s="1" t="s">
        <v>383</v>
      </c>
      <c r="B210" s="2" t="s">
        <v>384</v>
      </c>
      <c r="C210" s="2"/>
      <c r="D210" s="2" t="s">
        <v>73</v>
      </c>
      <c r="E210" s="2"/>
      <c r="F210" s="36"/>
    </row>
    <row r="211" spans="1:6" ht="13.8" customHeight="1">
      <c r="A211" s="1" t="s">
        <v>385</v>
      </c>
      <c r="B211" s="2" t="s">
        <v>386</v>
      </c>
      <c r="C211" s="2"/>
      <c r="D211" s="2" t="s">
        <v>73</v>
      </c>
      <c r="E211" s="2"/>
      <c r="F211" s="36"/>
    </row>
    <row r="212" spans="1:6" ht="13.8" customHeight="1">
      <c r="A212" s="1" t="s">
        <v>387</v>
      </c>
      <c r="B212" s="2" t="s">
        <v>388</v>
      </c>
      <c r="C212" s="2"/>
      <c r="D212" s="2" t="s">
        <v>73</v>
      </c>
      <c r="E212" s="2"/>
      <c r="F212" s="36"/>
    </row>
    <row r="213" spans="1:6" ht="13.8" customHeight="1">
      <c r="A213" s="1" t="s">
        <v>389</v>
      </c>
      <c r="B213" s="2" t="s">
        <v>388</v>
      </c>
      <c r="C213" s="2"/>
      <c r="D213" s="2" t="s">
        <v>73</v>
      </c>
      <c r="E213" s="2"/>
      <c r="F213" s="36"/>
    </row>
    <row r="214" spans="1:6" ht="13.8" customHeight="1">
      <c r="A214" s="1" t="s">
        <v>390</v>
      </c>
      <c r="B214" s="2" t="s">
        <v>391</v>
      </c>
      <c r="C214" s="2"/>
      <c r="D214" s="2" t="s">
        <v>73</v>
      </c>
      <c r="E214" s="2"/>
      <c r="F214" s="36"/>
    </row>
    <row r="215" spans="1:6" ht="13.8" customHeight="1">
      <c r="A215" s="1" t="s">
        <v>392</v>
      </c>
      <c r="B215" s="2" t="s">
        <v>393</v>
      </c>
      <c r="C215" s="2"/>
      <c r="D215" s="2" t="s">
        <v>73</v>
      </c>
      <c r="E215" s="2"/>
      <c r="F215" s="36"/>
    </row>
    <row r="216" spans="1:6" ht="13.8" customHeight="1">
      <c r="A216" s="1" t="s">
        <v>394</v>
      </c>
      <c r="B216" s="2" t="s">
        <v>395</v>
      </c>
      <c r="C216" s="2"/>
      <c r="D216" s="2" t="s">
        <v>73</v>
      </c>
      <c r="E216" s="2"/>
      <c r="F216" s="36"/>
    </row>
    <row r="217" spans="1:6" ht="13.8" customHeight="1">
      <c r="A217" s="1" t="s">
        <v>396</v>
      </c>
      <c r="B217" s="2" t="s">
        <v>397</v>
      </c>
      <c r="C217" s="2"/>
      <c r="D217" s="2" t="s">
        <v>73</v>
      </c>
      <c r="E217" s="2"/>
      <c r="F217" s="36"/>
    </row>
    <row r="218" spans="1:6" ht="13.8" customHeight="1">
      <c r="A218" s="1" t="s">
        <v>398</v>
      </c>
      <c r="B218" s="2" t="s">
        <v>399</v>
      </c>
      <c r="C218" s="2"/>
      <c r="D218" s="2" t="s">
        <v>73</v>
      </c>
      <c r="E218" s="2"/>
      <c r="F218" s="36"/>
    </row>
    <row r="219" spans="1:6" ht="13.8" customHeight="1">
      <c r="A219" s="1" t="s">
        <v>400</v>
      </c>
      <c r="B219" s="2" t="s">
        <v>401</v>
      </c>
      <c r="C219" s="2"/>
      <c r="D219" s="2" t="s">
        <v>73</v>
      </c>
      <c r="E219" s="2"/>
      <c r="F219" s="36"/>
    </row>
    <row r="220" spans="1:6" ht="13.8" customHeight="1">
      <c r="A220" s="1" t="s">
        <v>402</v>
      </c>
      <c r="B220" s="2" t="s">
        <v>403</v>
      </c>
      <c r="C220" s="2"/>
      <c r="D220" s="2" t="s">
        <v>73</v>
      </c>
      <c r="E220" s="2"/>
      <c r="F220" s="36"/>
    </row>
    <row r="221" spans="1:6" ht="13.8" customHeight="1">
      <c r="A221" s="1" t="s">
        <v>404</v>
      </c>
      <c r="B221" s="2" t="s">
        <v>405</v>
      </c>
      <c r="C221" s="2"/>
      <c r="D221" s="2" t="s">
        <v>73</v>
      </c>
      <c r="E221" s="2"/>
      <c r="F221" s="36"/>
    </row>
    <row r="222" spans="1:6" ht="13.8" customHeight="1">
      <c r="A222" s="1" t="s">
        <v>406</v>
      </c>
      <c r="B222" s="2" t="s">
        <v>407</v>
      </c>
      <c r="C222" s="2"/>
      <c r="D222" s="2" t="s">
        <v>7</v>
      </c>
      <c r="E222" s="2"/>
      <c r="F222" s="36"/>
    </row>
    <row r="223" spans="1:6" ht="13.8" customHeight="1">
      <c r="A223" s="1" t="s">
        <v>408</v>
      </c>
      <c r="B223" s="2" t="s">
        <v>409</v>
      </c>
      <c r="C223" s="2"/>
      <c r="D223" s="2" t="s">
        <v>7</v>
      </c>
      <c r="E223" s="2"/>
      <c r="F223" s="36"/>
    </row>
    <row r="224" spans="1:6" ht="13.8" customHeight="1">
      <c r="A224" s="1" t="s">
        <v>410</v>
      </c>
      <c r="B224" s="2" t="s">
        <v>411</v>
      </c>
      <c r="C224" s="2"/>
      <c r="D224" s="2" t="s">
        <v>7</v>
      </c>
      <c r="E224" s="2"/>
      <c r="F224" s="36"/>
    </row>
    <row r="225" spans="1:6" ht="13.8" customHeight="1">
      <c r="A225" s="1" t="s">
        <v>412</v>
      </c>
      <c r="B225" s="2" t="s">
        <v>413</v>
      </c>
      <c r="C225" s="2"/>
      <c r="D225" s="2" t="s">
        <v>7</v>
      </c>
      <c r="E225" s="2"/>
      <c r="F225" s="36"/>
    </row>
    <row r="226" spans="1:6" ht="13.8" customHeight="1">
      <c r="A226" s="1" t="s">
        <v>414</v>
      </c>
      <c r="B226" s="2" t="s">
        <v>415</v>
      </c>
      <c r="C226" s="3"/>
      <c r="D226" s="2" t="s">
        <v>7</v>
      </c>
      <c r="E226" s="2"/>
      <c r="F226" s="36"/>
    </row>
    <row r="227" spans="1:6" ht="13.8" customHeight="1">
      <c r="A227" s="1" t="s">
        <v>416</v>
      </c>
      <c r="B227" s="2" t="s">
        <v>417</v>
      </c>
      <c r="C227" s="3"/>
      <c r="D227" s="2" t="s">
        <v>7</v>
      </c>
      <c r="E227" s="2"/>
      <c r="F227" s="36"/>
    </row>
    <row r="228" spans="1:6" ht="13.8" customHeight="1">
      <c r="A228" s="1" t="s">
        <v>418</v>
      </c>
      <c r="B228" s="2" t="s">
        <v>419</v>
      </c>
      <c r="C228" s="2"/>
      <c r="D228" s="2" t="s">
        <v>12</v>
      </c>
      <c r="E228" s="2"/>
      <c r="F228" s="36"/>
    </row>
    <row r="229" spans="1:6" ht="13.8" customHeight="1">
      <c r="A229" s="1" t="s">
        <v>420</v>
      </c>
      <c r="B229" s="2" t="s">
        <v>421</v>
      </c>
      <c r="C229" s="2"/>
      <c r="D229" s="2" t="s">
        <v>12</v>
      </c>
      <c r="E229" s="2"/>
      <c r="F229" s="36"/>
    </row>
    <row r="230" spans="1:6" ht="13.8" customHeight="1">
      <c r="A230" s="1" t="s">
        <v>422</v>
      </c>
      <c r="B230" s="2" t="s">
        <v>423</v>
      </c>
      <c r="C230" s="2"/>
      <c r="D230" s="2" t="s">
        <v>12</v>
      </c>
      <c r="E230" s="2"/>
      <c r="F230" s="36"/>
    </row>
    <row r="231" spans="1:6" ht="13.8" customHeight="1">
      <c r="A231" s="1" t="s">
        <v>424</v>
      </c>
      <c r="B231" s="2" t="s">
        <v>425</v>
      </c>
      <c r="C231" s="2"/>
      <c r="D231" s="2" t="s">
        <v>12</v>
      </c>
      <c r="E231" s="2"/>
      <c r="F231" s="36"/>
    </row>
    <row r="232" spans="1:6" ht="13.8" customHeight="1">
      <c r="A232" s="1" t="s">
        <v>426</v>
      </c>
      <c r="B232" s="2" t="s">
        <v>427</v>
      </c>
      <c r="C232" s="2"/>
      <c r="D232" s="2" t="s">
        <v>12</v>
      </c>
      <c r="E232" s="2"/>
      <c r="F232" s="36"/>
    </row>
    <row r="233" spans="1:6" ht="13.8" customHeight="1">
      <c r="A233" s="1" t="s">
        <v>428</v>
      </c>
      <c r="B233" s="2" t="s">
        <v>429</v>
      </c>
      <c r="C233" s="2"/>
      <c r="D233" s="2" t="s">
        <v>12</v>
      </c>
      <c r="E233" s="2"/>
      <c r="F233" s="36"/>
    </row>
    <row r="234" spans="1:6" ht="13.8" customHeight="1">
      <c r="A234" s="1" t="s">
        <v>430</v>
      </c>
      <c r="B234" s="2" t="s">
        <v>431</v>
      </c>
      <c r="C234" s="3"/>
      <c r="D234" s="2" t="s">
        <v>199</v>
      </c>
      <c r="E234" s="2" t="s">
        <v>432</v>
      </c>
      <c r="F234" s="36"/>
    </row>
    <row r="235" spans="1:6" ht="13.8" customHeight="1">
      <c r="A235" s="1" t="s">
        <v>433</v>
      </c>
      <c r="B235" s="2" t="s">
        <v>434</v>
      </c>
      <c r="C235" s="2"/>
      <c r="D235" s="2" t="s">
        <v>12</v>
      </c>
      <c r="E235" s="2"/>
      <c r="F235" s="36"/>
    </row>
    <row r="236" spans="1:6" ht="13.8" customHeight="1">
      <c r="A236" s="1" t="s">
        <v>435</v>
      </c>
      <c r="B236" s="2" t="s">
        <v>436</v>
      </c>
      <c r="C236" s="3"/>
      <c r="D236" s="2" t="s">
        <v>12</v>
      </c>
      <c r="E236" s="2"/>
      <c r="F236" s="36"/>
    </row>
    <row r="237" spans="1:6" ht="13.8" customHeight="1">
      <c r="A237" s="1" t="s">
        <v>437</v>
      </c>
      <c r="B237" s="2" t="s">
        <v>438</v>
      </c>
      <c r="C237" s="2"/>
      <c r="D237" s="2" t="s">
        <v>12</v>
      </c>
      <c r="E237" s="2"/>
      <c r="F237" s="36"/>
    </row>
    <row r="238" spans="1:6" ht="13.8" customHeight="1">
      <c r="A238" s="1" t="s">
        <v>439</v>
      </c>
      <c r="B238" s="2" t="s">
        <v>440</v>
      </c>
      <c r="C238" s="3"/>
      <c r="D238" s="2" t="s">
        <v>12</v>
      </c>
      <c r="E238" s="2"/>
      <c r="F238" s="36"/>
    </row>
    <row r="239" spans="1:6" ht="13.8" customHeight="1">
      <c r="A239" s="1" t="s">
        <v>441</v>
      </c>
      <c r="B239" s="2" t="s">
        <v>442</v>
      </c>
      <c r="C239" s="3"/>
      <c r="D239" s="2" t="s">
        <v>12</v>
      </c>
      <c r="E239" s="2"/>
      <c r="F239" s="36"/>
    </row>
    <row r="240" spans="1:6" ht="13.8" customHeight="1">
      <c r="A240" s="1" t="s">
        <v>443</v>
      </c>
      <c r="B240" s="2" t="s">
        <v>444</v>
      </c>
      <c r="C240" s="2"/>
      <c r="D240" s="2" t="s">
        <v>12</v>
      </c>
      <c r="E240" s="2"/>
      <c r="F240" s="36"/>
    </row>
    <row r="241" spans="1:6" ht="13.8" customHeight="1">
      <c r="A241" s="1" t="s">
        <v>445</v>
      </c>
      <c r="B241" s="2" t="s">
        <v>446</v>
      </c>
      <c r="C241" s="3"/>
      <c r="D241" s="2" t="s">
        <v>227</v>
      </c>
      <c r="E241" s="2"/>
      <c r="F241" s="36"/>
    </row>
    <row r="242" spans="1:6" ht="13.8" customHeight="1">
      <c r="A242" s="1" t="s">
        <v>447</v>
      </c>
      <c r="B242" s="2" t="s">
        <v>448</v>
      </c>
      <c r="C242" s="3"/>
      <c r="D242" s="2" t="s">
        <v>199</v>
      </c>
      <c r="E242" s="2"/>
      <c r="F242" s="36"/>
    </row>
    <row r="243" spans="1:6" ht="13.8" customHeight="1">
      <c r="A243" s="1" t="s">
        <v>449</v>
      </c>
      <c r="B243" s="2" t="s">
        <v>450</v>
      </c>
      <c r="C243" s="3"/>
      <c r="D243" s="2" t="s">
        <v>199</v>
      </c>
      <c r="E243" s="2"/>
      <c r="F243" s="36"/>
    </row>
    <row r="244" spans="1:6" ht="13.8" customHeight="1">
      <c r="A244" s="1" t="s">
        <v>451</v>
      </c>
      <c r="B244" s="2" t="s">
        <v>452</v>
      </c>
      <c r="C244" s="3"/>
      <c r="D244" s="2" t="s">
        <v>199</v>
      </c>
      <c r="E244" s="2"/>
      <c r="F244" s="36"/>
    </row>
    <row r="245" spans="1:6" ht="13.8" customHeight="1">
      <c r="A245" s="1" t="s">
        <v>453</v>
      </c>
      <c r="B245" s="2" t="s">
        <v>454</v>
      </c>
      <c r="C245" s="3"/>
      <c r="D245" s="2" t="s">
        <v>2658</v>
      </c>
      <c r="E245" s="2"/>
      <c r="F245" s="36"/>
    </row>
    <row r="246" spans="1:6" ht="13.8" customHeight="1">
      <c r="A246" s="1" t="s">
        <v>455</v>
      </c>
      <c r="B246" s="2" t="s">
        <v>452</v>
      </c>
      <c r="C246" s="3"/>
      <c r="D246" s="2" t="s">
        <v>199</v>
      </c>
      <c r="E246" s="2"/>
      <c r="F246" s="36"/>
    </row>
    <row r="247" spans="1:6" ht="13.8" customHeight="1">
      <c r="A247" s="1" t="s">
        <v>456</v>
      </c>
      <c r="B247" s="2" t="s">
        <v>457</v>
      </c>
      <c r="C247" s="2"/>
      <c r="D247" s="2" t="s">
        <v>12</v>
      </c>
      <c r="E247" s="2"/>
      <c r="F247" s="36"/>
    </row>
    <row r="248" spans="1:6" ht="13.8" customHeight="1">
      <c r="A248" s="1" t="s">
        <v>458</v>
      </c>
      <c r="B248" s="2" t="s">
        <v>459</v>
      </c>
      <c r="C248" s="3" t="s">
        <v>31</v>
      </c>
      <c r="D248" s="2" t="s">
        <v>2529</v>
      </c>
      <c r="E248" s="2"/>
      <c r="F248" s="36"/>
    </row>
    <row r="249" spans="1:6" ht="13.8" customHeight="1">
      <c r="A249" s="1" t="s">
        <v>460</v>
      </c>
      <c r="B249" s="2" t="s">
        <v>461</v>
      </c>
      <c r="C249" s="3" t="s">
        <v>31</v>
      </c>
      <c r="D249" s="2" t="s">
        <v>621</v>
      </c>
      <c r="E249" s="3"/>
      <c r="F249" s="36" t="s">
        <v>462</v>
      </c>
    </row>
    <row r="250" spans="1:6" ht="13.8" customHeight="1">
      <c r="A250" s="1" t="s">
        <v>463</v>
      </c>
      <c r="B250" s="2" t="s">
        <v>464</v>
      </c>
      <c r="C250" s="3"/>
      <c r="D250" s="2" t="s">
        <v>12</v>
      </c>
      <c r="E250" s="2"/>
      <c r="F250" s="36" t="s">
        <v>170</v>
      </c>
    </row>
    <row r="251" spans="1:6" ht="13.8" customHeight="1">
      <c r="A251" s="1" t="s">
        <v>465</v>
      </c>
      <c r="B251" s="2" t="s">
        <v>466</v>
      </c>
      <c r="C251" s="3"/>
      <c r="D251" s="2" t="s">
        <v>199</v>
      </c>
      <c r="E251" s="2"/>
      <c r="F251" s="36"/>
    </row>
    <row r="252" spans="1:6" ht="13.8" customHeight="1">
      <c r="A252" s="1" t="s">
        <v>467</v>
      </c>
      <c r="B252" s="2" t="s">
        <v>468</v>
      </c>
      <c r="C252" s="2"/>
      <c r="D252" s="2" t="s">
        <v>12</v>
      </c>
      <c r="E252" s="2"/>
      <c r="F252" s="36"/>
    </row>
    <row r="253" spans="1:6" ht="13.8" customHeight="1">
      <c r="A253" s="1" t="s">
        <v>469</v>
      </c>
      <c r="B253" s="2" t="s">
        <v>470</v>
      </c>
      <c r="C253" s="3"/>
      <c r="D253" s="2" t="s">
        <v>2529</v>
      </c>
      <c r="E253" s="2"/>
      <c r="F253" s="36"/>
    </row>
    <row r="254" spans="1:6" ht="13.8" customHeight="1">
      <c r="A254" s="1" t="s">
        <v>471</v>
      </c>
      <c r="B254" s="2" t="s">
        <v>472</v>
      </c>
      <c r="C254" s="2"/>
      <c r="D254" s="2" t="s">
        <v>12</v>
      </c>
      <c r="E254" s="2"/>
      <c r="F254" s="36"/>
    </row>
    <row r="255" spans="1:6" ht="13.8" customHeight="1">
      <c r="A255" s="1" t="s">
        <v>473</v>
      </c>
      <c r="B255" s="2" t="s">
        <v>474</v>
      </c>
      <c r="C255" s="2"/>
      <c r="D255" s="2" t="s">
        <v>12</v>
      </c>
      <c r="E255" s="2"/>
      <c r="F255" s="36"/>
    </row>
    <row r="256" spans="1:6" ht="13.8" customHeight="1">
      <c r="A256" s="1" t="s">
        <v>475</v>
      </c>
      <c r="B256" s="2" t="s">
        <v>476</v>
      </c>
      <c r="C256" s="3"/>
      <c r="D256" s="2" t="s">
        <v>3043</v>
      </c>
      <c r="E256" s="2"/>
      <c r="F256" s="36"/>
    </row>
    <row r="257" spans="1:6" ht="13.8" customHeight="1">
      <c r="A257" s="1" t="s">
        <v>477</v>
      </c>
      <c r="B257" s="2" t="s">
        <v>478</v>
      </c>
      <c r="C257" s="2"/>
      <c r="D257" s="2" t="s">
        <v>12</v>
      </c>
      <c r="E257" s="2"/>
      <c r="F257" s="36"/>
    </row>
    <row r="258" spans="1:6" ht="13.8" customHeight="1">
      <c r="A258" s="1" t="s">
        <v>479</v>
      </c>
      <c r="B258" s="2" t="s">
        <v>480</v>
      </c>
      <c r="C258" s="2"/>
      <c r="D258" s="2" t="s">
        <v>12</v>
      </c>
      <c r="E258" s="2"/>
      <c r="F258" s="36"/>
    </row>
    <row r="259" spans="1:6" ht="13.8" customHeight="1">
      <c r="A259" s="1" t="s">
        <v>481</v>
      </c>
      <c r="B259" s="2" t="s">
        <v>482</v>
      </c>
      <c r="C259" s="2"/>
      <c r="D259" s="2" t="s">
        <v>12</v>
      </c>
      <c r="E259" s="2"/>
      <c r="F259" s="36"/>
    </row>
    <row r="260" spans="1:6" ht="13.8" customHeight="1">
      <c r="A260" s="1" t="s">
        <v>483</v>
      </c>
      <c r="B260" s="2" t="s">
        <v>484</v>
      </c>
      <c r="C260" s="2"/>
      <c r="D260" s="2" t="s">
        <v>12</v>
      </c>
      <c r="E260" s="2"/>
      <c r="F260" s="36"/>
    </row>
    <row r="261" spans="1:6" ht="13.8" customHeight="1">
      <c r="A261" s="1" t="s">
        <v>485</v>
      </c>
      <c r="B261" s="2" t="s">
        <v>486</v>
      </c>
      <c r="C261" s="2"/>
      <c r="D261" s="2" t="s">
        <v>12</v>
      </c>
      <c r="E261" s="2"/>
      <c r="F261" s="36"/>
    </row>
    <row r="262" spans="1:6" ht="13.8" customHeight="1">
      <c r="A262" s="1" t="s">
        <v>487</v>
      </c>
      <c r="B262" s="2" t="s">
        <v>488</v>
      </c>
      <c r="C262" s="2"/>
      <c r="D262" s="2" t="s">
        <v>12</v>
      </c>
      <c r="E262" s="2"/>
      <c r="F262" s="36"/>
    </row>
    <row r="263" spans="1:6" ht="13.8" customHeight="1">
      <c r="A263" s="1" t="s">
        <v>489</v>
      </c>
      <c r="B263" s="2" t="s">
        <v>490</v>
      </c>
      <c r="C263" s="2"/>
      <c r="D263" s="2" t="s">
        <v>7</v>
      </c>
      <c r="E263" s="2"/>
      <c r="F263" s="36"/>
    </row>
    <row r="264" spans="1:6" ht="13.8" customHeight="1">
      <c r="A264" s="1" t="s">
        <v>491</v>
      </c>
      <c r="B264" s="2" t="s">
        <v>492</v>
      </c>
      <c r="C264" s="2"/>
      <c r="D264" s="2" t="s">
        <v>73</v>
      </c>
      <c r="E264" s="2"/>
      <c r="F264" s="36"/>
    </row>
    <row r="265" spans="1:6" ht="13.8" customHeight="1">
      <c r="A265" s="1" t="s">
        <v>493</v>
      </c>
      <c r="B265" s="2" t="s">
        <v>494</v>
      </c>
      <c r="C265" s="3"/>
      <c r="D265" s="2" t="s">
        <v>199</v>
      </c>
      <c r="E265" s="3"/>
      <c r="F265" s="36" t="s">
        <v>495</v>
      </c>
    </row>
    <row r="266" spans="1:6" ht="13.8" customHeight="1">
      <c r="A266" s="1" t="s">
        <v>496</v>
      </c>
      <c r="B266" s="2" t="s">
        <v>497</v>
      </c>
      <c r="C266" s="3"/>
      <c r="D266" s="2" t="s">
        <v>199</v>
      </c>
      <c r="E266" s="3"/>
      <c r="F266" s="36" t="s">
        <v>498</v>
      </c>
    </row>
    <row r="267" spans="1:6" ht="13.8" customHeight="1">
      <c r="A267" s="1" t="s">
        <v>499</v>
      </c>
      <c r="B267" s="2" t="s">
        <v>500</v>
      </c>
      <c r="C267" s="2"/>
      <c r="D267" s="2" t="s">
        <v>12</v>
      </c>
      <c r="E267" s="2"/>
      <c r="F267" s="36"/>
    </row>
    <row r="268" spans="1:6" ht="13.8" customHeight="1">
      <c r="A268" s="1" t="s">
        <v>501</v>
      </c>
      <c r="B268" s="2" t="s">
        <v>502</v>
      </c>
      <c r="C268" s="3"/>
      <c r="D268" s="2" t="s">
        <v>199</v>
      </c>
      <c r="E268" s="3"/>
      <c r="F268" s="36" t="s">
        <v>503</v>
      </c>
    </row>
    <row r="269" spans="1:6" ht="13.8" customHeight="1">
      <c r="A269" s="1" t="s">
        <v>504</v>
      </c>
      <c r="B269" s="2" t="s">
        <v>505</v>
      </c>
      <c r="C269" s="2"/>
      <c r="D269" s="2" t="s">
        <v>12</v>
      </c>
      <c r="E269" s="2"/>
      <c r="F269" s="36"/>
    </row>
    <row r="270" spans="1:6" ht="13.8" customHeight="1">
      <c r="A270" s="1" t="s">
        <v>506</v>
      </c>
      <c r="B270" s="2" t="s">
        <v>507</v>
      </c>
      <c r="C270" s="3"/>
      <c r="D270" s="14" t="s">
        <v>199</v>
      </c>
      <c r="E270" s="2"/>
      <c r="F270" s="36"/>
    </row>
    <row r="271" spans="1:6" ht="13.8" customHeight="1">
      <c r="A271" s="1" t="s">
        <v>508</v>
      </c>
      <c r="B271" s="2" t="s">
        <v>509</v>
      </c>
      <c r="C271" s="2"/>
      <c r="D271" s="2" t="s">
        <v>7</v>
      </c>
      <c r="E271" s="2"/>
      <c r="F271" s="36"/>
    </row>
    <row r="272" spans="1:6" ht="13.8" customHeight="1">
      <c r="A272" s="1" t="s">
        <v>510</v>
      </c>
      <c r="B272" s="2" t="s">
        <v>511</v>
      </c>
      <c r="C272" s="2"/>
      <c r="D272" s="2" t="s">
        <v>7</v>
      </c>
      <c r="E272" s="2"/>
      <c r="F272" s="36"/>
    </row>
    <row r="273" spans="1:6" ht="13.8" customHeight="1">
      <c r="A273" s="1" t="s">
        <v>512</v>
      </c>
      <c r="B273" s="2" t="s">
        <v>513</v>
      </c>
      <c r="C273" s="2"/>
      <c r="D273" s="2" t="s">
        <v>12</v>
      </c>
      <c r="E273" s="2"/>
      <c r="F273" s="36"/>
    </row>
    <row r="274" spans="1:6" ht="13.8" customHeight="1">
      <c r="A274" s="1" t="s">
        <v>514</v>
      </c>
      <c r="B274" s="2" t="s">
        <v>515</v>
      </c>
      <c r="C274" s="2"/>
      <c r="D274" s="2" t="s">
        <v>12</v>
      </c>
      <c r="E274" s="2"/>
      <c r="F274" s="36"/>
    </row>
    <row r="275" spans="1:6" ht="13.8" customHeight="1">
      <c r="A275" s="1" t="s">
        <v>516</v>
      </c>
      <c r="B275" s="2" t="s">
        <v>517</v>
      </c>
      <c r="C275" s="2"/>
      <c r="D275" s="2" t="s">
        <v>12</v>
      </c>
      <c r="E275" s="2"/>
      <c r="F275" s="36"/>
    </row>
    <row r="276" spans="1:6" ht="13.8" customHeight="1">
      <c r="A276" s="1" t="s">
        <v>518</v>
      </c>
      <c r="B276" s="2" t="s">
        <v>519</v>
      </c>
      <c r="C276" s="3"/>
      <c r="D276" s="14" t="s">
        <v>199</v>
      </c>
      <c r="E276" s="2"/>
      <c r="F276" s="36"/>
    </row>
    <row r="277" spans="1:6" ht="13.8" customHeight="1">
      <c r="A277" s="1" t="s">
        <v>520</v>
      </c>
      <c r="B277" s="2" t="s">
        <v>521</v>
      </c>
      <c r="C277" s="2"/>
      <c r="D277" s="2" t="s">
        <v>12</v>
      </c>
      <c r="E277" s="2"/>
      <c r="F277" s="36"/>
    </row>
    <row r="278" spans="1:6" ht="13.8" customHeight="1">
      <c r="A278" s="1" t="s">
        <v>522</v>
      </c>
      <c r="B278" s="2" t="s">
        <v>522</v>
      </c>
      <c r="C278" s="2"/>
      <c r="D278" s="2" t="s">
        <v>12</v>
      </c>
      <c r="E278" s="2"/>
      <c r="F278" s="36"/>
    </row>
    <row r="279" spans="1:6" ht="13.8" customHeight="1">
      <c r="A279" s="1" t="s">
        <v>523</v>
      </c>
      <c r="B279" s="2" t="s">
        <v>524</v>
      </c>
      <c r="C279" s="2"/>
      <c r="D279" s="2" t="s">
        <v>12</v>
      </c>
      <c r="E279" s="2"/>
      <c r="F279" s="36"/>
    </row>
    <row r="280" spans="1:6" ht="13.8" customHeight="1">
      <c r="A280" s="1" t="s">
        <v>525</v>
      </c>
      <c r="B280" s="2" t="s">
        <v>526</v>
      </c>
      <c r="C280" s="2"/>
      <c r="D280" s="2" t="s">
        <v>12</v>
      </c>
      <c r="E280" s="2"/>
      <c r="F280" s="36"/>
    </row>
    <row r="281" spans="1:6" ht="13.8" customHeight="1">
      <c r="A281" s="1" t="s">
        <v>527</v>
      </c>
      <c r="B281" s="2" t="s">
        <v>528</v>
      </c>
      <c r="C281" s="2"/>
      <c r="D281" s="2" t="s">
        <v>12</v>
      </c>
      <c r="E281" s="2"/>
      <c r="F281" s="36"/>
    </row>
    <row r="282" spans="1:6" ht="13.8" customHeight="1">
      <c r="A282" s="1" t="s">
        <v>529</v>
      </c>
      <c r="B282" s="2" t="s">
        <v>530</v>
      </c>
      <c r="C282" s="2"/>
      <c r="D282" s="2" t="s">
        <v>12</v>
      </c>
      <c r="E282" s="2"/>
      <c r="F282" s="36"/>
    </row>
    <row r="283" spans="1:6" ht="13.8" customHeight="1">
      <c r="A283" s="1" t="s">
        <v>531</v>
      </c>
      <c r="B283" s="2" t="s">
        <v>532</v>
      </c>
      <c r="C283" s="2"/>
      <c r="D283" s="2" t="s">
        <v>12</v>
      </c>
      <c r="E283" s="2"/>
      <c r="F283" s="36"/>
    </row>
    <row r="284" spans="1:6" ht="13.8" customHeight="1">
      <c r="A284" s="1" t="s">
        <v>533</v>
      </c>
      <c r="B284" s="2" t="s">
        <v>534</v>
      </c>
      <c r="C284" s="2"/>
      <c r="D284" s="2" t="s">
        <v>12</v>
      </c>
      <c r="E284" s="2"/>
      <c r="F284" s="36"/>
    </row>
    <row r="285" spans="1:6" ht="13.8" customHeight="1">
      <c r="A285" s="1" t="s">
        <v>535</v>
      </c>
      <c r="B285" s="2" t="s">
        <v>536</v>
      </c>
      <c r="C285" s="2"/>
      <c r="D285" s="2" t="s">
        <v>12</v>
      </c>
      <c r="E285" s="2"/>
      <c r="F285" s="36"/>
    </row>
    <row r="286" spans="1:6" ht="13.8" customHeight="1">
      <c r="A286" s="1" t="s">
        <v>537</v>
      </c>
      <c r="B286" s="2" t="s">
        <v>538</v>
      </c>
      <c r="C286" s="2"/>
      <c r="D286" s="2" t="s">
        <v>12</v>
      </c>
      <c r="E286" s="2"/>
      <c r="F286" s="36"/>
    </row>
    <row r="287" spans="1:6" ht="13.8" customHeight="1">
      <c r="A287" s="1" t="s">
        <v>539</v>
      </c>
      <c r="B287" s="2" t="s">
        <v>540</v>
      </c>
      <c r="C287" s="2"/>
      <c r="D287" s="2" t="s">
        <v>12</v>
      </c>
      <c r="E287" s="2"/>
      <c r="F287" s="36"/>
    </row>
    <row r="288" spans="1:6" ht="13.8" customHeight="1">
      <c r="A288" s="1" t="s">
        <v>541</v>
      </c>
      <c r="B288" s="2" t="s">
        <v>542</v>
      </c>
      <c r="C288" s="2"/>
      <c r="D288" s="2" t="s">
        <v>12</v>
      </c>
      <c r="E288" s="2"/>
      <c r="F288" s="36"/>
    </row>
    <row r="289" spans="1:6" ht="13.8" customHeight="1">
      <c r="A289" s="1" t="s">
        <v>543</v>
      </c>
      <c r="B289" s="2" t="s">
        <v>544</v>
      </c>
      <c r="C289" s="2"/>
      <c r="D289" s="2" t="s">
        <v>12</v>
      </c>
      <c r="E289" s="2"/>
      <c r="F289" s="36"/>
    </row>
    <row r="290" spans="1:6" ht="13.8" customHeight="1">
      <c r="A290" s="1" t="s">
        <v>545</v>
      </c>
      <c r="B290" s="2" t="s">
        <v>546</v>
      </c>
      <c r="C290" s="2"/>
      <c r="D290" s="2" t="s">
        <v>12</v>
      </c>
      <c r="E290" s="2"/>
      <c r="F290" s="36"/>
    </row>
    <row r="291" spans="1:6" ht="13.8" customHeight="1">
      <c r="A291" s="1" t="s">
        <v>547</v>
      </c>
      <c r="B291" s="2" t="s">
        <v>548</v>
      </c>
      <c r="C291" s="2"/>
      <c r="D291" s="2" t="s">
        <v>12</v>
      </c>
      <c r="E291" s="2"/>
      <c r="F291" s="36"/>
    </row>
    <row r="292" spans="1:6" ht="13.8" customHeight="1">
      <c r="A292" s="1" t="s">
        <v>549</v>
      </c>
      <c r="B292" s="2" t="s">
        <v>550</v>
      </c>
      <c r="C292" s="2"/>
      <c r="D292" s="2" t="s">
        <v>7</v>
      </c>
      <c r="E292" s="2"/>
      <c r="F292" s="36"/>
    </row>
    <row r="293" spans="1:6" ht="13.8" customHeight="1">
      <c r="A293" s="1" t="s">
        <v>551</v>
      </c>
      <c r="B293" s="2" t="s">
        <v>552</v>
      </c>
      <c r="C293" s="2"/>
      <c r="D293" s="2" t="s">
        <v>7</v>
      </c>
      <c r="E293" s="2"/>
      <c r="F293" s="36"/>
    </row>
    <row r="294" spans="1:6" ht="13.8" customHeight="1">
      <c r="A294" s="1" t="s">
        <v>553</v>
      </c>
      <c r="B294" s="2" t="s">
        <v>554</v>
      </c>
      <c r="C294" s="2"/>
      <c r="D294" s="2" t="s">
        <v>12</v>
      </c>
      <c r="E294" s="2"/>
      <c r="F294" s="36"/>
    </row>
    <row r="295" spans="1:6" ht="13.8" customHeight="1">
      <c r="A295" s="1" t="s">
        <v>555</v>
      </c>
      <c r="B295" s="2" t="s">
        <v>556</v>
      </c>
      <c r="C295" s="2"/>
      <c r="D295" s="2" t="s">
        <v>12</v>
      </c>
      <c r="E295" s="2"/>
      <c r="F295" s="36"/>
    </row>
    <row r="296" spans="1:6" ht="13.8" customHeight="1">
      <c r="A296" s="1" t="s">
        <v>557</v>
      </c>
      <c r="B296" s="2" t="s">
        <v>558</v>
      </c>
      <c r="C296" s="2"/>
      <c r="D296" s="2" t="s">
        <v>12</v>
      </c>
      <c r="E296" s="2"/>
      <c r="F296" s="36"/>
    </row>
    <row r="297" spans="1:6" ht="13.8" customHeight="1">
      <c r="A297" s="1" t="s">
        <v>559</v>
      </c>
      <c r="B297" s="2" t="s">
        <v>560</v>
      </c>
      <c r="C297" s="2"/>
      <c r="D297" s="2" t="s">
        <v>12</v>
      </c>
      <c r="E297" s="2"/>
      <c r="F297" s="36"/>
    </row>
    <row r="298" spans="1:6" ht="13.8" customHeight="1">
      <c r="A298" s="1" t="s">
        <v>561</v>
      </c>
      <c r="B298" s="2" t="s">
        <v>562</v>
      </c>
      <c r="C298" s="3"/>
      <c r="D298" s="2" t="s">
        <v>3065</v>
      </c>
      <c r="E298" s="2"/>
      <c r="F298" s="36"/>
    </row>
    <row r="299" spans="1:6" ht="13.8" customHeight="1">
      <c r="A299" s="1" t="s">
        <v>563</v>
      </c>
      <c r="B299" s="2" t="s">
        <v>564</v>
      </c>
      <c r="C299" s="2"/>
      <c r="D299" s="2" t="s">
        <v>73</v>
      </c>
      <c r="E299" s="2"/>
      <c r="F299" s="36"/>
    </row>
    <row r="300" spans="1:6" ht="13.8" customHeight="1">
      <c r="A300" s="1" t="s">
        <v>565</v>
      </c>
      <c r="B300" s="2" t="s">
        <v>566</v>
      </c>
      <c r="C300" s="3" t="s">
        <v>31</v>
      </c>
      <c r="D300" s="14" t="s">
        <v>227</v>
      </c>
      <c r="E300" s="3"/>
      <c r="F300" s="36"/>
    </row>
    <row r="301" spans="1:6" ht="13.8" customHeight="1">
      <c r="A301" s="1" t="s">
        <v>567</v>
      </c>
      <c r="B301" s="2" t="s">
        <v>568</v>
      </c>
      <c r="C301" s="2"/>
      <c r="D301" s="2" t="s">
        <v>73</v>
      </c>
      <c r="E301" s="2"/>
      <c r="F301" s="36"/>
    </row>
    <row r="302" spans="1:6" ht="13.8" customHeight="1">
      <c r="A302" s="1" t="s">
        <v>569</v>
      </c>
      <c r="B302" s="2" t="s">
        <v>570</v>
      </c>
      <c r="C302" s="3"/>
      <c r="D302" s="2" t="s">
        <v>25</v>
      </c>
      <c r="E302" s="2"/>
      <c r="F302" s="36"/>
    </row>
    <row r="303" spans="1:6" ht="13.8" customHeight="1">
      <c r="A303" s="1" t="s">
        <v>571</v>
      </c>
      <c r="B303" s="2" t="s">
        <v>572</v>
      </c>
      <c r="C303" s="2"/>
      <c r="D303" s="2" t="s">
        <v>12</v>
      </c>
      <c r="E303" s="2"/>
      <c r="F303" s="36"/>
    </row>
    <row r="304" spans="1:6" ht="13.8" customHeight="1">
      <c r="A304" s="1" t="s">
        <v>573</v>
      </c>
      <c r="B304" s="2" t="s">
        <v>574</v>
      </c>
      <c r="C304" s="2"/>
      <c r="D304" s="2" t="s">
        <v>12</v>
      </c>
      <c r="E304" s="2"/>
      <c r="F304" s="36"/>
    </row>
    <row r="305" spans="1:6" ht="13.8" customHeight="1">
      <c r="A305" s="1" t="s">
        <v>575</v>
      </c>
      <c r="B305" s="2" t="s">
        <v>576</v>
      </c>
      <c r="C305" s="2"/>
      <c r="D305" s="2" t="s">
        <v>73</v>
      </c>
      <c r="E305" s="2"/>
      <c r="F305" s="36"/>
    </row>
    <row r="306" spans="1:6" ht="13.8" customHeight="1">
      <c r="A306" s="1" t="s">
        <v>577</v>
      </c>
      <c r="B306" s="2" t="s">
        <v>578</v>
      </c>
      <c r="C306" s="2"/>
      <c r="D306" s="2" t="s">
        <v>12</v>
      </c>
      <c r="E306" s="2"/>
      <c r="F306" s="36"/>
    </row>
    <row r="307" spans="1:6" ht="13.8" customHeight="1">
      <c r="A307" s="1" t="s">
        <v>579</v>
      </c>
      <c r="B307" s="2" t="s">
        <v>580</v>
      </c>
      <c r="C307" s="2"/>
      <c r="D307" s="2" t="s">
        <v>12</v>
      </c>
      <c r="E307" s="2"/>
      <c r="F307" s="36"/>
    </row>
    <row r="308" spans="1:6" ht="13.8" customHeight="1">
      <c r="A308" s="1" t="s">
        <v>581</v>
      </c>
      <c r="B308" s="2" t="s">
        <v>582</v>
      </c>
      <c r="C308" s="2"/>
      <c r="D308" s="2" t="s">
        <v>12</v>
      </c>
      <c r="E308" s="2"/>
      <c r="F308" s="36"/>
    </row>
    <row r="309" spans="1:6" ht="13.8" customHeight="1">
      <c r="A309" s="1" t="s">
        <v>583</v>
      </c>
      <c r="B309" s="2" t="s">
        <v>584</v>
      </c>
      <c r="C309" s="2"/>
      <c r="D309" s="2" t="s">
        <v>12</v>
      </c>
      <c r="E309" s="2"/>
      <c r="F309" s="36"/>
    </row>
    <row r="310" spans="1:6" ht="13.8" customHeight="1">
      <c r="A310" s="1" t="s">
        <v>585</v>
      </c>
      <c r="B310" s="2" t="s">
        <v>586</v>
      </c>
      <c r="C310" s="2"/>
      <c r="D310" s="2" t="s">
        <v>12</v>
      </c>
      <c r="E310" s="2"/>
      <c r="F310" s="36"/>
    </row>
    <row r="311" spans="1:6" ht="13.8" customHeight="1">
      <c r="A311" s="1" t="s">
        <v>587</v>
      </c>
      <c r="B311" s="2" t="s">
        <v>588</v>
      </c>
      <c r="C311" s="2"/>
      <c r="D311" s="2" t="s">
        <v>12</v>
      </c>
      <c r="E311" s="2"/>
      <c r="F311" s="36"/>
    </row>
    <row r="312" spans="1:6" ht="13.8" customHeight="1">
      <c r="A312" s="1" t="s">
        <v>589</v>
      </c>
      <c r="B312" s="2" t="s">
        <v>590</v>
      </c>
      <c r="C312" s="2"/>
      <c r="D312" s="2" t="s">
        <v>12</v>
      </c>
      <c r="E312" s="2"/>
      <c r="F312" s="36"/>
    </row>
    <row r="313" spans="1:6" ht="13.8" customHeight="1">
      <c r="A313" s="1" t="s">
        <v>591</v>
      </c>
      <c r="B313" s="2" t="s">
        <v>592</v>
      </c>
      <c r="C313" s="2"/>
      <c r="D313" s="2" t="s">
        <v>12</v>
      </c>
      <c r="E313" s="2"/>
      <c r="F313" s="36"/>
    </row>
    <row r="314" spans="1:6" ht="13.8" customHeight="1">
      <c r="A314" s="1" t="s">
        <v>593</v>
      </c>
      <c r="B314" s="2" t="s">
        <v>586</v>
      </c>
      <c r="C314" s="2"/>
      <c r="D314" s="2" t="s">
        <v>12</v>
      </c>
      <c r="E314" s="2"/>
      <c r="F314" s="36"/>
    </row>
    <row r="315" spans="1:6" ht="13.8" customHeight="1">
      <c r="A315" s="1" t="s">
        <v>594</v>
      </c>
      <c r="B315" s="2" t="s">
        <v>595</v>
      </c>
      <c r="C315" s="2"/>
      <c r="D315" s="2" t="s">
        <v>12</v>
      </c>
      <c r="E315" s="2"/>
      <c r="F315" s="36"/>
    </row>
    <row r="316" spans="1:6" ht="13.8" customHeight="1">
      <c r="A316" s="1" t="s">
        <v>596</v>
      </c>
      <c r="B316" s="2" t="s">
        <v>597</v>
      </c>
      <c r="C316" s="3"/>
      <c r="D316" s="14" t="s">
        <v>227</v>
      </c>
      <c r="E316" s="2"/>
      <c r="F316" s="36"/>
    </row>
    <row r="317" spans="1:6" ht="13.8" customHeight="1">
      <c r="A317" s="1" t="s">
        <v>598</v>
      </c>
      <c r="B317" s="2" t="s">
        <v>599</v>
      </c>
      <c r="C317" s="3"/>
      <c r="D317" s="2" t="s">
        <v>12</v>
      </c>
      <c r="E317" s="2"/>
      <c r="F317" s="36"/>
    </row>
    <row r="318" spans="1:6" ht="13.8" customHeight="1">
      <c r="A318" s="1" t="s">
        <v>600</v>
      </c>
      <c r="B318" s="2" t="s">
        <v>601</v>
      </c>
      <c r="C318" s="2"/>
      <c r="D318" s="2" t="s">
        <v>12</v>
      </c>
      <c r="E318" s="2"/>
      <c r="F318" s="36"/>
    </row>
    <row r="319" spans="1:6" ht="13.8" customHeight="1">
      <c r="A319" s="1" t="s">
        <v>602</v>
      </c>
      <c r="B319" s="2" t="s">
        <v>602</v>
      </c>
      <c r="C319" s="2"/>
      <c r="D319" s="2" t="s">
        <v>12</v>
      </c>
      <c r="E319" s="2"/>
      <c r="F319" s="36"/>
    </row>
    <row r="320" spans="1:6" ht="13.8" customHeight="1">
      <c r="A320" s="1" t="s">
        <v>603</v>
      </c>
      <c r="B320" s="2" t="s">
        <v>604</v>
      </c>
      <c r="C320" s="2"/>
      <c r="D320" s="2" t="s">
        <v>12</v>
      </c>
      <c r="E320" s="2"/>
      <c r="F320" s="36"/>
    </row>
    <row r="321" spans="1:6" ht="13.8" customHeight="1">
      <c r="A321" s="1" t="s">
        <v>605</v>
      </c>
      <c r="B321" s="2" t="s">
        <v>606</v>
      </c>
      <c r="C321" s="3"/>
      <c r="D321" s="2" t="s">
        <v>12</v>
      </c>
      <c r="E321" s="2"/>
      <c r="F321" s="36"/>
    </row>
    <row r="322" spans="1:6" ht="13.8" customHeight="1">
      <c r="A322" s="1" t="s">
        <v>607</v>
      </c>
      <c r="B322" s="2" t="s">
        <v>608</v>
      </c>
      <c r="C322" s="3"/>
      <c r="D322" s="2" t="s">
        <v>2521</v>
      </c>
      <c r="E322" s="2"/>
      <c r="F322" s="36"/>
    </row>
    <row r="323" spans="1:6" ht="13.8" customHeight="1">
      <c r="A323" s="1" t="s">
        <v>609</v>
      </c>
      <c r="B323" s="2" t="s">
        <v>610</v>
      </c>
      <c r="C323" s="2"/>
      <c r="D323" s="2" t="s">
        <v>7</v>
      </c>
      <c r="E323" s="2"/>
      <c r="F323" s="36"/>
    </row>
    <row r="324" spans="1:6" ht="13.8" customHeight="1">
      <c r="A324" s="1" t="s">
        <v>611</v>
      </c>
      <c r="B324" s="2" t="s">
        <v>612</v>
      </c>
      <c r="C324" s="2"/>
      <c r="D324" s="2" t="s">
        <v>12</v>
      </c>
      <c r="E324" s="2"/>
      <c r="F324" s="36"/>
    </row>
    <row r="325" spans="1:6" ht="13.8" customHeight="1">
      <c r="A325" s="1" t="s">
        <v>613</v>
      </c>
      <c r="B325" s="2" t="s">
        <v>614</v>
      </c>
      <c r="C325" s="2"/>
      <c r="D325" s="2" t="s">
        <v>12</v>
      </c>
      <c r="E325" s="2"/>
      <c r="F325" s="36"/>
    </row>
    <row r="326" spans="1:6" ht="13.8" customHeight="1">
      <c r="A326" s="1" t="s">
        <v>615</v>
      </c>
      <c r="B326" s="2" t="s">
        <v>616</v>
      </c>
      <c r="C326" s="2"/>
      <c r="D326" s="2" t="s">
        <v>12</v>
      </c>
      <c r="E326" s="2"/>
      <c r="F326" s="36"/>
    </row>
    <row r="327" spans="1:6" ht="13.8" customHeight="1">
      <c r="A327" s="1" t="s">
        <v>617</v>
      </c>
      <c r="B327" s="15" t="s">
        <v>618</v>
      </c>
      <c r="C327" s="2"/>
      <c r="D327" s="2" t="s">
        <v>12</v>
      </c>
      <c r="E327" s="2"/>
      <c r="F327" s="36"/>
    </row>
    <row r="328" spans="1:6" ht="13.8" customHeight="1">
      <c r="A328" s="1" t="s">
        <v>619</v>
      </c>
      <c r="B328" s="2" t="s">
        <v>620</v>
      </c>
      <c r="C328" s="3"/>
      <c r="D328" s="2" t="s">
        <v>621</v>
      </c>
      <c r="E328" s="3"/>
      <c r="F328" s="36" t="s">
        <v>621</v>
      </c>
    </row>
    <row r="329" spans="1:6" ht="13.8" customHeight="1">
      <c r="A329" s="1" t="s">
        <v>622</v>
      </c>
      <c r="B329" s="2" t="s">
        <v>623</v>
      </c>
      <c r="C329" s="3"/>
      <c r="D329" s="2" t="s">
        <v>1976</v>
      </c>
      <c r="E329" s="2"/>
      <c r="F329" s="36"/>
    </row>
    <row r="330" spans="1:6" ht="13.8" customHeight="1">
      <c r="A330" s="1" t="s">
        <v>624</v>
      </c>
      <c r="B330" s="2" t="s">
        <v>625</v>
      </c>
      <c r="C330" s="3"/>
      <c r="D330" s="2" t="s">
        <v>621</v>
      </c>
      <c r="E330" s="2"/>
      <c r="F330" s="36" t="s">
        <v>2947</v>
      </c>
    </row>
    <row r="331" spans="1:6" ht="13.8" customHeight="1">
      <c r="A331" s="1" t="s">
        <v>626</v>
      </c>
      <c r="B331" s="2" t="s">
        <v>627</v>
      </c>
      <c r="C331" s="2"/>
      <c r="D331" s="2" t="s">
        <v>12</v>
      </c>
      <c r="E331" s="2"/>
      <c r="F331" s="36"/>
    </row>
    <row r="332" spans="1:6" ht="13.8" customHeight="1">
      <c r="A332" s="1" t="s">
        <v>628</v>
      </c>
      <c r="B332" s="2" t="s">
        <v>629</v>
      </c>
      <c r="C332" s="3"/>
      <c r="D332" s="2" t="s">
        <v>227</v>
      </c>
      <c r="E332" s="2"/>
      <c r="F332" s="36"/>
    </row>
    <row r="333" spans="1:6" ht="13.8" customHeight="1">
      <c r="A333" s="1" t="s">
        <v>630</v>
      </c>
      <c r="B333" s="2" t="s">
        <v>631</v>
      </c>
      <c r="C333" s="3"/>
      <c r="D333" s="2" t="s">
        <v>227</v>
      </c>
      <c r="E333" s="2" t="s">
        <v>2489</v>
      </c>
      <c r="F333" s="36"/>
    </row>
    <row r="334" spans="1:6" ht="13.8" customHeight="1">
      <c r="A334" s="1" t="s">
        <v>632</v>
      </c>
      <c r="B334" s="2" t="s">
        <v>633</v>
      </c>
      <c r="C334" s="2"/>
      <c r="D334" s="2" t="s">
        <v>12</v>
      </c>
      <c r="E334" s="2"/>
      <c r="F334" s="36"/>
    </row>
    <row r="335" spans="1:6" ht="13.8" customHeight="1">
      <c r="A335" s="1" t="s">
        <v>634</v>
      </c>
      <c r="B335" s="2" t="s">
        <v>635</v>
      </c>
      <c r="C335" s="3"/>
      <c r="D335" s="2" t="s">
        <v>2521</v>
      </c>
      <c r="E335" s="2"/>
      <c r="F335" s="36"/>
    </row>
    <row r="336" spans="1:6" ht="13.8" customHeight="1">
      <c r="A336" s="1" t="s">
        <v>636</v>
      </c>
      <c r="B336" s="2" t="s">
        <v>637</v>
      </c>
      <c r="C336" s="3"/>
      <c r="D336" s="2" t="s">
        <v>1976</v>
      </c>
      <c r="E336" s="2"/>
      <c r="F336" s="36"/>
    </row>
    <row r="337" spans="1:6" ht="13.8" customHeight="1">
      <c r="A337" s="1" t="s">
        <v>2613</v>
      </c>
      <c r="B337" s="2" t="s">
        <v>2614</v>
      </c>
      <c r="C337" s="2"/>
      <c r="D337" s="2" t="s">
        <v>2529</v>
      </c>
      <c r="E337" s="2"/>
      <c r="F337" s="36"/>
    </row>
    <row r="338" spans="1:6" ht="13.8" customHeight="1">
      <c r="A338" s="1" t="s">
        <v>638</v>
      </c>
      <c r="B338" s="28" t="s">
        <v>2787</v>
      </c>
      <c r="C338" s="3" t="s">
        <v>31</v>
      </c>
      <c r="D338" s="2" t="s">
        <v>3066</v>
      </c>
      <c r="E338" s="3"/>
      <c r="F338" s="36" t="s">
        <v>640</v>
      </c>
    </row>
    <row r="339" spans="1:6" ht="13.8" customHeight="1">
      <c r="A339" s="1" t="s">
        <v>2784</v>
      </c>
      <c r="B339" t="s">
        <v>2783</v>
      </c>
      <c r="C339" s="3"/>
      <c r="D339" s="2" t="s">
        <v>199</v>
      </c>
      <c r="E339" s="3"/>
      <c r="F339" s="36"/>
    </row>
    <row r="340" spans="1:6" ht="13.8" customHeight="1">
      <c r="A340" s="1" t="s">
        <v>641</v>
      </c>
      <c r="B340" s="2" t="s">
        <v>642</v>
      </c>
      <c r="C340" s="3"/>
      <c r="D340" s="2" t="s">
        <v>1976</v>
      </c>
      <c r="E340" s="2"/>
      <c r="F340" s="36"/>
    </row>
    <row r="341" spans="1:6" ht="13.8" customHeight="1">
      <c r="A341" s="1" t="s">
        <v>643</v>
      </c>
      <c r="B341" s="2" t="s">
        <v>644</v>
      </c>
      <c r="C341" s="2"/>
      <c r="D341" s="2" t="s">
        <v>12</v>
      </c>
      <c r="E341" s="2"/>
      <c r="F341" s="36"/>
    </row>
    <row r="342" spans="1:6" ht="13.8" customHeight="1">
      <c r="A342" s="1" t="s">
        <v>645</v>
      </c>
      <c r="B342" s="2" t="s">
        <v>646</v>
      </c>
      <c r="C342" s="2"/>
      <c r="D342" s="2" t="s">
        <v>12</v>
      </c>
      <c r="E342" s="2"/>
      <c r="F342" s="36"/>
    </row>
    <row r="343" spans="1:6" ht="13.8" customHeight="1">
      <c r="A343" s="1" t="s">
        <v>647</v>
      </c>
      <c r="B343" s="2" t="s">
        <v>647</v>
      </c>
      <c r="C343" s="2"/>
      <c r="D343" s="2" t="s">
        <v>2529</v>
      </c>
      <c r="E343" s="2"/>
      <c r="F343" s="36" t="s">
        <v>648</v>
      </c>
    </row>
    <row r="344" spans="1:6" ht="13.8" customHeight="1">
      <c r="A344" s="1" t="s">
        <v>649</v>
      </c>
      <c r="B344" s="2" t="s">
        <v>650</v>
      </c>
      <c r="C344" s="3"/>
      <c r="D344" s="2" t="s">
        <v>199</v>
      </c>
      <c r="E344" s="2"/>
      <c r="F344" s="36"/>
    </row>
    <row r="345" spans="1:6" ht="13.8" customHeight="1">
      <c r="A345" s="1" t="s">
        <v>651</v>
      </c>
      <c r="B345" s="2" t="s">
        <v>652</v>
      </c>
      <c r="C345" s="2"/>
      <c r="D345" s="2" t="s">
        <v>12</v>
      </c>
      <c r="E345" s="2"/>
      <c r="F345" s="36"/>
    </row>
    <row r="346" spans="1:6" ht="13.8" customHeight="1">
      <c r="A346" s="1" t="s">
        <v>653</v>
      </c>
      <c r="B346" s="2" t="s">
        <v>654</v>
      </c>
      <c r="C346" s="3"/>
      <c r="D346" s="2" t="s">
        <v>1976</v>
      </c>
      <c r="E346" s="2"/>
      <c r="F346" s="36"/>
    </row>
    <row r="347" spans="1:6" ht="13.8" customHeight="1">
      <c r="A347" s="1" t="s">
        <v>655</v>
      </c>
      <c r="B347" s="2" t="s">
        <v>656</v>
      </c>
      <c r="C347" s="2"/>
      <c r="D347" s="2" t="s">
        <v>12</v>
      </c>
      <c r="E347" s="2"/>
      <c r="F347" s="36"/>
    </row>
    <row r="348" spans="1:6" ht="13.8" customHeight="1">
      <c r="A348" s="1" t="s">
        <v>657</v>
      </c>
      <c r="B348" s="2" t="s">
        <v>658</v>
      </c>
      <c r="C348" s="3"/>
      <c r="D348" s="2" t="s">
        <v>199</v>
      </c>
      <c r="E348" s="2"/>
      <c r="F348" s="36"/>
    </row>
    <row r="349" spans="1:6" ht="13.8" customHeight="1">
      <c r="A349" s="1" t="s">
        <v>659</v>
      </c>
      <c r="B349" s="2" t="s">
        <v>660</v>
      </c>
      <c r="C349" s="2"/>
      <c r="D349" s="2" t="s">
        <v>12</v>
      </c>
      <c r="E349" s="2"/>
      <c r="F349" s="36"/>
    </row>
    <row r="350" spans="1:6" ht="13.8" customHeight="1">
      <c r="A350" s="1" t="s">
        <v>661</v>
      </c>
      <c r="B350" s="2" t="s">
        <v>662</v>
      </c>
      <c r="C350" s="2"/>
      <c r="D350" s="2" t="s">
        <v>7</v>
      </c>
      <c r="E350" s="2"/>
      <c r="F350" s="36"/>
    </row>
    <row r="351" spans="1:6" ht="13.8" customHeight="1">
      <c r="A351" s="1" t="s">
        <v>663</v>
      </c>
      <c r="B351" s="2" t="s">
        <v>664</v>
      </c>
      <c r="C351" s="3"/>
      <c r="D351" s="2" t="s">
        <v>2521</v>
      </c>
      <c r="E351" s="2"/>
      <c r="F351" s="36"/>
    </row>
    <row r="352" spans="1:6" ht="13.8" customHeight="1">
      <c r="A352" s="1" t="s">
        <v>665</v>
      </c>
      <c r="B352" s="2" t="s">
        <v>666</v>
      </c>
      <c r="C352" s="3"/>
      <c r="D352" s="2" t="s">
        <v>199</v>
      </c>
      <c r="E352" s="2"/>
      <c r="F352" s="36"/>
    </row>
    <row r="353" spans="1:6" ht="13.8" customHeight="1">
      <c r="A353" s="1" t="s">
        <v>667</v>
      </c>
      <c r="B353" s="2" t="s">
        <v>667</v>
      </c>
      <c r="C353" s="2"/>
      <c r="D353" s="2" t="s">
        <v>7</v>
      </c>
      <c r="E353" s="2"/>
      <c r="F353" s="36"/>
    </row>
    <row r="354" spans="1:6" ht="13.8" customHeight="1">
      <c r="A354" s="1" t="s">
        <v>668</v>
      </c>
      <c r="B354" s="2" t="s">
        <v>669</v>
      </c>
      <c r="C354" s="2"/>
      <c r="D354" s="2" t="s">
        <v>12</v>
      </c>
      <c r="E354" s="2"/>
      <c r="F354" s="36"/>
    </row>
    <row r="355" spans="1:6" ht="13.8" customHeight="1">
      <c r="A355" s="1" t="s">
        <v>670</v>
      </c>
      <c r="B355" s="2" t="s">
        <v>671</v>
      </c>
      <c r="C355" s="2"/>
      <c r="D355" s="2" t="s">
        <v>12</v>
      </c>
      <c r="E355" s="2"/>
      <c r="F355" s="36"/>
    </row>
    <row r="356" spans="1:6" ht="13.8" customHeight="1">
      <c r="A356" s="1" t="s">
        <v>672</v>
      </c>
      <c r="B356" s="2" t="s">
        <v>673</v>
      </c>
      <c r="C356" s="3"/>
      <c r="D356" s="2" t="s">
        <v>12</v>
      </c>
      <c r="E356" s="2"/>
      <c r="F356" s="36"/>
    </row>
    <row r="357" spans="1:6" ht="13.8" customHeight="1">
      <c r="A357" s="1" t="s">
        <v>674</v>
      </c>
      <c r="B357" s="2" t="s">
        <v>675</v>
      </c>
      <c r="C357" s="2"/>
      <c r="D357" s="2" t="s">
        <v>12</v>
      </c>
      <c r="E357" s="2"/>
      <c r="F357" s="36"/>
    </row>
    <row r="358" spans="1:6" ht="13.8" customHeight="1">
      <c r="A358" s="1" t="s">
        <v>676</v>
      </c>
      <c r="B358" s="2" t="s">
        <v>677</v>
      </c>
      <c r="C358" s="2"/>
      <c r="D358" s="2" t="s">
        <v>7</v>
      </c>
      <c r="E358" s="2"/>
      <c r="F358" s="36"/>
    </row>
    <row r="359" spans="1:6" ht="13.8" customHeight="1">
      <c r="A359" s="1" t="s">
        <v>678</v>
      </c>
      <c r="B359" s="2" t="s">
        <v>679</v>
      </c>
      <c r="C359" s="2"/>
      <c r="D359" s="2" t="s">
        <v>12</v>
      </c>
      <c r="E359" s="2"/>
      <c r="F359" s="36"/>
    </row>
    <row r="360" spans="1:6" ht="13.8" customHeight="1">
      <c r="A360" s="1" t="s">
        <v>680</v>
      </c>
      <c r="B360" s="2" t="s">
        <v>681</v>
      </c>
      <c r="C360" s="2"/>
      <c r="D360" s="2" t="s">
        <v>12</v>
      </c>
      <c r="E360" s="2"/>
      <c r="F360" s="36"/>
    </row>
    <row r="361" spans="1:6" ht="13.8" customHeight="1">
      <c r="A361" s="1" t="s">
        <v>682</v>
      </c>
      <c r="B361" s="2" t="s">
        <v>683</v>
      </c>
      <c r="C361" s="2"/>
      <c r="D361" s="2" t="s">
        <v>12</v>
      </c>
      <c r="E361" s="2"/>
      <c r="F361" s="36"/>
    </row>
    <row r="362" spans="1:6" ht="13.8" customHeight="1">
      <c r="A362" s="1" t="s">
        <v>684</v>
      </c>
      <c r="B362" s="2" t="s">
        <v>685</v>
      </c>
      <c r="C362" s="2"/>
      <c r="D362" s="2" t="s">
        <v>12</v>
      </c>
      <c r="E362" s="2"/>
      <c r="F362" s="36"/>
    </row>
    <row r="363" spans="1:6" ht="13.8" customHeight="1">
      <c r="A363" s="1" t="s">
        <v>686</v>
      </c>
      <c r="B363" s="2" t="s">
        <v>687</v>
      </c>
      <c r="C363" s="3" t="s">
        <v>31</v>
      </c>
      <c r="D363" s="2" t="s">
        <v>621</v>
      </c>
      <c r="E363" s="3"/>
      <c r="F363" s="36" t="s">
        <v>462</v>
      </c>
    </row>
    <row r="364" spans="1:6" ht="13.8" customHeight="1">
      <c r="A364" s="1" t="s">
        <v>688</v>
      </c>
      <c r="B364" s="2" t="s">
        <v>689</v>
      </c>
      <c r="C364" s="2"/>
      <c r="D364" s="2" t="s">
        <v>73</v>
      </c>
      <c r="E364" s="2"/>
      <c r="F364" s="36"/>
    </row>
    <row r="365" spans="1:6" ht="13.8" customHeight="1">
      <c r="A365" s="1" t="s">
        <v>690</v>
      </c>
      <c r="B365" s="2" t="s">
        <v>691</v>
      </c>
      <c r="C365" s="3"/>
      <c r="D365" s="2" t="s">
        <v>621</v>
      </c>
      <c r="E365" s="2"/>
      <c r="F365" s="36"/>
    </row>
    <row r="366" spans="1:6" ht="13.8" customHeight="1">
      <c r="A366" s="1" t="s">
        <v>692</v>
      </c>
      <c r="B366" s="2" t="s">
        <v>693</v>
      </c>
      <c r="C366" s="3"/>
      <c r="D366" s="2" t="s">
        <v>3068</v>
      </c>
      <c r="E366" s="2"/>
      <c r="F366" s="36" t="s">
        <v>3072</v>
      </c>
    </row>
    <row r="367" spans="1:6" ht="13.8" customHeight="1">
      <c r="A367" s="1" t="s">
        <v>694</v>
      </c>
      <c r="B367" s="2" t="s">
        <v>695</v>
      </c>
      <c r="C367" s="2"/>
      <c r="D367" s="2" t="s">
        <v>12</v>
      </c>
      <c r="E367" s="2"/>
      <c r="F367" s="36"/>
    </row>
    <row r="368" spans="1:6" ht="13.8" customHeight="1">
      <c r="A368" s="1" t="s">
        <v>696</v>
      </c>
      <c r="B368" s="2" t="s">
        <v>697</v>
      </c>
      <c r="C368" s="2"/>
      <c r="D368" s="2" t="s">
        <v>12</v>
      </c>
      <c r="E368" s="2"/>
      <c r="F368" s="36"/>
    </row>
    <row r="369" spans="1:6" ht="13.8" customHeight="1">
      <c r="A369" s="1" t="s">
        <v>698</v>
      </c>
      <c r="B369" s="2" t="s">
        <v>699</v>
      </c>
      <c r="C369" s="2"/>
      <c r="D369" s="2" t="s">
        <v>12</v>
      </c>
      <c r="E369" s="2"/>
      <c r="F369" s="36"/>
    </row>
    <row r="370" spans="1:6" ht="13.8" customHeight="1">
      <c r="A370" s="1" t="s">
        <v>700</v>
      </c>
      <c r="B370" s="2" t="s">
        <v>701</v>
      </c>
      <c r="C370" s="3"/>
      <c r="D370" s="2" t="s">
        <v>199</v>
      </c>
      <c r="E370" s="3"/>
      <c r="F370" s="36"/>
    </row>
    <row r="371" spans="1:6" ht="13.8" customHeight="1">
      <c r="A371" s="1" t="s">
        <v>702</v>
      </c>
      <c r="B371" s="2" t="s">
        <v>703</v>
      </c>
      <c r="C371" s="3"/>
      <c r="D371" s="2" t="s">
        <v>199</v>
      </c>
      <c r="E371" s="2"/>
      <c r="F371" s="36"/>
    </row>
    <row r="372" spans="1:6" ht="13.8" customHeight="1">
      <c r="A372" s="1" t="s">
        <v>704</v>
      </c>
      <c r="B372" s="2" t="s">
        <v>705</v>
      </c>
      <c r="C372" s="3"/>
      <c r="D372" s="2" t="s">
        <v>199</v>
      </c>
      <c r="E372" s="3"/>
      <c r="F372" s="36" t="s">
        <v>706</v>
      </c>
    </row>
    <row r="373" spans="1:6" ht="13.8" customHeight="1">
      <c r="A373" s="1" t="s">
        <v>707</v>
      </c>
      <c r="B373" s="2" t="s">
        <v>708</v>
      </c>
      <c r="C373" s="3"/>
      <c r="D373" s="2" t="s">
        <v>2521</v>
      </c>
      <c r="E373" s="2"/>
      <c r="F373" s="36"/>
    </row>
    <row r="374" spans="1:6" ht="13.8" customHeight="1">
      <c r="A374" s="1" t="s">
        <v>709</v>
      </c>
      <c r="B374" s="2" t="s">
        <v>710</v>
      </c>
      <c r="C374" s="2"/>
      <c r="D374" s="2" t="s">
        <v>7</v>
      </c>
      <c r="E374" s="2"/>
      <c r="F374" s="36"/>
    </row>
    <row r="375" spans="1:6" ht="13.8" customHeight="1">
      <c r="A375" s="1" t="s">
        <v>711</v>
      </c>
      <c r="B375" s="2" t="s">
        <v>712</v>
      </c>
      <c r="C375" s="3"/>
      <c r="D375" s="2" t="s">
        <v>12</v>
      </c>
      <c r="E375" s="2"/>
      <c r="F375" s="36"/>
    </row>
    <row r="376" spans="1:6" ht="13.8" customHeight="1">
      <c r="A376" s="1" t="s">
        <v>713</v>
      </c>
      <c r="B376" s="2" t="s">
        <v>713</v>
      </c>
      <c r="C376" s="3"/>
      <c r="D376" s="2" t="s">
        <v>3069</v>
      </c>
      <c r="E376" s="2"/>
      <c r="F376" s="36"/>
    </row>
    <row r="377" spans="1:6" ht="13.8" customHeight="1">
      <c r="A377" s="1" t="s">
        <v>714</v>
      </c>
      <c r="B377" s="2" t="s">
        <v>715</v>
      </c>
      <c r="C377" s="2"/>
      <c r="D377" s="2" t="s">
        <v>12</v>
      </c>
      <c r="E377" s="2"/>
      <c r="F377" s="36"/>
    </row>
    <row r="378" spans="1:6" ht="13.8" customHeight="1">
      <c r="A378" s="1" t="s">
        <v>716</v>
      </c>
      <c r="B378" s="2" t="s">
        <v>717</v>
      </c>
      <c r="C378" s="2"/>
      <c r="D378" s="2" t="s">
        <v>7</v>
      </c>
      <c r="E378" s="2"/>
      <c r="F378" s="36"/>
    </row>
    <row r="379" spans="1:6" ht="13.8" customHeight="1">
      <c r="A379" s="1" t="s">
        <v>718</v>
      </c>
      <c r="B379" s="2" t="s">
        <v>719</v>
      </c>
      <c r="C379" s="2"/>
      <c r="D379" s="2" t="s">
        <v>7</v>
      </c>
      <c r="E379" s="2"/>
      <c r="F379" s="36"/>
    </row>
    <row r="380" spans="1:6" ht="13.8" customHeight="1">
      <c r="A380" s="1" t="s">
        <v>720</v>
      </c>
      <c r="B380" s="2" t="s">
        <v>721</v>
      </c>
      <c r="C380" s="2"/>
      <c r="D380" s="2" t="s">
        <v>12</v>
      </c>
      <c r="E380" s="2"/>
      <c r="F380" s="36"/>
    </row>
    <row r="381" spans="1:6" ht="13.8" customHeight="1">
      <c r="A381" s="1" t="s">
        <v>722</v>
      </c>
      <c r="B381" s="2" t="s">
        <v>723</v>
      </c>
      <c r="C381" s="2"/>
      <c r="D381" s="2" t="s">
        <v>12</v>
      </c>
      <c r="E381" s="2"/>
      <c r="F381" s="36"/>
    </row>
    <row r="382" spans="1:6" ht="13.8" customHeight="1">
      <c r="A382" s="1" t="s">
        <v>724</v>
      </c>
      <c r="B382" s="2" t="s">
        <v>725</v>
      </c>
      <c r="C382" s="3"/>
      <c r="D382" s="2" t="s">
        <v>12</v>
      </c>
      <c r="E382" s="2"/>
      <c r="F382" s="36"/>
    </row>
    <row r="383" spans="1:6" ht="13.8" customHeight="1">
      <c r="A383" s="1" t="s">
        <v>726</v>
      </c>
      <c r="B383" s="2" t="s">
        <v>726</v>
      </c>
      <c r="C383" s="3"/>
      <c r="D383" s="2" t="s">
        <v>199</v>
      </c>
      <c r="E383" s="2"/>
      <c r="F383" s="36"/>
    </row>
    <row r="384" spans="1:6" ht="13.8" customHeight="1">
      <c r="A384" s="1" t="s">
        <v>727</v>
      </c>
      <c r="B384" s="2" t="s">
        <v>728</v>
      </c>
      <c r="C384" s="3"/>
      <c r="D384" s="2" t="s">
        <v>621</v>
      </c>
      <c r="E384" s="2"/>
      <c r="F384" s="36" t="s">
        <v>2947</v>
      </c>
    </row>
    <row r="385" spans="1:6" ht="13.8" customHeight="1">
      <c r="A385" s="1" t="s">
        <v>729</v>
      </c>
      <c r="B385" s="2" t="s">
        <v>730</v>
      </c>
      <c r="C385" s="3"/>
      <c r="D385" s="2" t="s">
        <v>12</v>
      </c>
      <c r="E385" s="2"/>
      <c r="F385" s="36"/>
    </row>
    <row r="386" spans="1:6" ht="13.8" customHeight="1">
      <c r="A386" s="1" t="s">
        <v>731</v>
      </c>
      <c r="B386" s="2" t="s">
        <v>732</v>
      </c>
      <c r="C386" s="2"/>
      <c r="D386" s="2" t="s">
        <v>12</v>
      </c>
      <c r="E386" s="2"/>
      <c r="F386" s="36"/>
    </row>
    <row r="387" spans="1:6" ht="13.8" customHeight="1">
      <c r="A387" s="1" t="s">
        <v>733</v>
      </c>
      <c r="B387" s="2" t="s">
        <v>734</v>
      </c>
      <c r="C387" s="2"/>
      <c r="D387" s="2" t="s">
        <v>7</v>
      </c>
      <c r="E387" s="2"/>
      <c r="F387" s="36"/>
    </row>
    <row r="388" spans="1:6" ht="13.8" customHeight="1">
      <c r="A388" s="1" t="s">
        <v>735</v>
      </c>
      <c r="B388" s="2" t="s">
        <v>736</v>
      </c>
      <c r="C388" s="3"/>
      <c r="D388" s="2" t="s">
        <v>3068</v>
      </c>
      <c r="E388" s="2"/>
      <c r="F388" s="36" t="s">
        <v>3073</v>
      </c>
    </row>
    <row r="389" spans="1:6" ht="13.8" customHeight="1">
      <c r="A389" s="1" t="s">
        <v>737</v>
      </c>
      <c r="B389" s="2" t="s">
        <v>738</v>
      </c>
      <c r="C389" s="2"/>
      <c r="D389" s="2" t="s">
        <v>7</v>
      </c>
      <c r="E389" s="2"/>
      <c r="F389" s="36"/>
    </row>
    <row r="390" spans="1:6" ht="13.8" customHeight="1">
      <c r="A390" s="1" t="s">
        <v>2519</v>
      </c>
      <c r="B390" s="2" t="s">
        <v>2520</v>
      </c>
      <c r="C390" s="3"/>
      <c r="D390" s="2" t="s">
        <v>2521</v>
      </c>
      <c r="E390" s="2" t="s">
        <v>2522</v>
      </c>
      <c r="F390" s="36"/>
    </row>
    <row r="391" spans="1:6" ht="13.8" customHeight="1">
      <c r="A391" s="1" t="s">
        <v>739</v>
      </c>
      <c r="B391" s="2" t="s">
        <v>740</v>
      </c>
      <c r="C391" s="2"/>
      <c r="D391" s="2" t="s">
        <v>12</v>
      </c>
      <c r="E391" s="2"/>
      <c r="F391" s="36"/>
    </row>
    <row r="392" spans="1:6" ht="13.8" customHeight="1">
      <c r="A392" s="1" t="s">
        <v>741</v>
      </c>
      <c r="B392" s="2" t="s">
        <v>742</v>
      </c>
      <c r="C392" s="2"/>
      <c r="D392" s="2" t="s">
        <v>12</v>
      </c>
      <c r="E392" s="2"/>
      <c r="F392" s="36"/>
    </row>
    <row r="393" spans="1:6" ht="13.8" customHeight="1">
      <c r="A393" s="1" t="s">
        <v>743</v>
      </c>
      <c r="B393" s="2" t="s">
        <v>744</v>
      </c>
      <c r="C393" s="3"/>
      <c r="D393" s="2" t="s">
        <v>199</v>
      </c>
      <c r="E393" s="2"/>
      <c r="F393" s="36"/>
    </row>
    <row r="394" spans="1:6" ht="13.8" customHeight="1">
      <c r="A394" s="1" t="s">
        <v>745</v>
      </c>
      <c r="B394" s="2" t="s">
        <v>746</v>
      </c>
      <c r="C394" s="3"/>
      <c r="D394" s="2" t="s">
        <v>12</v>
      </c>
      <c r="E394" s="2"/>
      <c r="F394" s="36"/>
    </row>
    <row r="395" spans="1:6" ht="13.8" customHeight="1">
      <c r="A395" s="1" t="s">
        <v>747</v>
      </c>
      <c r="B395" s="2" t="s">
        <v>748</v>
      </c>
      <c r="C395" s="3"/>
      <c r="D395" s="2" t="s">
        <v>25</v>
      </c>
      <c r="E395" s="2"/>
      <c r="F395" s="36"/>
    </row>
    <row r="396" spans="1:6" ht="13.8" customHeight="1">
      <c r="A396" s="1" t="s">
        <v>749</v>
      </c>
      <c r="B396" s="2" t="s">
        <v>750</v>
      </c>
      <c r="C396" s="3" t="s">
        <v>31</v>
      </c>
      <c r="D396" s="14" t="s">
        <v>227</v>
      </c>
      <c r="E396" s="2"/>
      <c r="F396" s="36"/>
    </row>
    <row r="397" spans="1:6" ht="13.8" customHeight="1">
      <c r="A397" s="1" t="s">
        <v>751</v>
      </c>
      <c r="B397" s="2" t="s">
        <v>752</v>
      </c>
      <c r="C397" s="3"/>
      <c r="D397" s="14" t="s">
        <v>227</v>
      </c>
      <c r="E397" s="2" t="s">
        <v>753</v>
      </c>
      <c r="F397" s="36"/>
    </row>
    <row r="398" spans="1:6" ht="13.8" customHeight="1">
      <c r="A398" s="1" t="s">
        <v>754</v>
      </c>
      <c r="B398" s="2" t="s">
        <v>755</v>
      </c>
      <c r="C398" s="3"/>
      <c r="D398" s="2" t="s">
        <v>2521</v>
      </c>
      <c r="E398" s="2"/>
      <c r="F398" s="36"/>
    </row>
    <row r="399" spans="1:6" ht="13.8" customHeight="1">
      <c r="A399" s="1" t="s">
        <v>756</v>
      </c>
      <c r="B399" s="2" t="s">
        <v>757</v>
      </c>
      <c r="C399" s="2"/>
      <c r="D399" s="2" t="s">
        <v>12</v>
      </c>
      <c r="E399" s="2"/>
      <c r="F399" s="36"/>
    </row>
    <row r="400" spans="1:6" ht="13.8" customHeight="1">
      <c r="A400" s="1" t="s">
        <v>758</v>
      </c>
      <c r="B400" s="2" t="s">
        <v>759</v>
      </c>
      <c r="C400" s="2"/>
      <c r="D400" s="2" t="s">
        <v>12</v>
      </c>
      <c r="E400" s="2"/>
      <c r="F400" s="36"/>
    </row>
    <row r="401" spans="1:6" ht="13.8" customHeight="1">
      <c r="A401" s="1" t="s">
        <v>760</v>
      </c>
      <c r="B401" s="2" t="s">
        <v>761</v>
      </c>
      <c r="C401" s="3"/>
      <c r="D401" s="2" t="s">
        <v>3065</v>
      </c>
      <c r="E401" s="2"/>
      <c r="F401" s="36"/>
    </row>
    <row r="402" spans="1:6" ht="13.8" customHeight="1">
      <c r="A402" s="1" t="s">
        <v>762</v>
      </c>
      <c r="B402" s="2" t="s">
        <v>763</v>
      </c>
      <c r="C402" s="2"/>
      <c r="D402" s="2" t="s">
        <v>12</v>
      </c>
      <c r="E402" s="2"/>
      <c r="F402" s="36"/>
    </row>
    <row r="403" spans="1:6" ht="13.8" customHeight="1">
      <c r="A403" s="1" t="s">
        <v>764</v>
      </c>
      <c r="B403" s="2" t="s">
        <v>765</v>
      </c>
      <c r="C403" s="2"/>
      <c r="D403" s="2" t="s">
        <v>12</v>
      </c>
      <c r="E403" s="2"/>
      <c r="F403" s="36"/>
    </row>
    <row r="404" spans="1:6" ht="13.8" customHeight="1">
      <c r="A404" s="1" t="s">
        <v>766</v>
      </c>
      <c r="B404" s="2" t="s">
        <v>767</v>
      </c>
      <c r="C404" s="2"/>
      <c r="D404" s="2" t="s">
        <v>12</v>
      </c>
      <c r="E404" s="2"/>
      <c r="F404" s="36"/>
    </row>
    <row r="405" spans="1:6" ht="13.8" customHeight="1">
      <c r="A405" s="1" t="s">
        <v>768</v>
      </c>
      <c r="B405" s="2" t="s">
        <v>769</v>
      </c>
      <c r="C405" s="2"/>
      <c r="D405" s="2" t="s">
        <v>12</v>
      </c>
      <c r="E405" s="2"/>
      <c r="F405" s="36"/>
    </row>
    <row r="406" spans="1:6" ht="13.8" customHeight="1">
      <c r="A406" s="1" t="s">
        <v>770</v>
      </c>
      <c r="B406" s="2" t="s">
        <v>771</v>
      </c>
      <c r="C406" s="2"/>
      <c r="D406" s="2" t="s">
        <v>12</v>
      </c>
      <c r="E406" s="2"/>
      <c r="F406" s="36"/>
    </row>
    <row r="407" spans="1:6" ht="13.8" customHeight="1">
      <c r="A407" s="1" t="s">
        <v>772</v>
      </c>
      <c r="B407" s="2" t="s">
        <v>773</v>
      </c>
      <c r="C407" s="2"/>
      <c r="D407" s="2" t="s">
        <v>12</v>
      </c>
      <c r="E407" s="2"/>
      <c r="F407" s="36"/>
    </row>
    <row r="408" spans="1:6" ht="13.8" customHeight="1">
      <c r="A408" s="1" t="s">
        <v>774</v>
      </c>
      <c r="B408" s="2" t="s">
        <v>775</v>
      </c>
      <c r="C408" s="3" t="s">
        <v>31</v>
      </c>
      <c r="D408" s="14" t="s">
        <v>227</v>
      </c>
      <c r="E408" s="2"/>
      <c r="F408" s="36"/>
    </row>
    <row r="409" spans="1:6" ht="13.8" customHeight="1">
      <c r="A409" s="1" t="s">
        <v>776</v>
      </c>
      <c r="B409" s="2" t="s">
        <v>777</v>
      </c>
      <c r="C409" s="3"/>
      <c r="D409" s="2" t="s">
        <v>12</v>
      </c>
      <c r="E409" s="2"/>
      <c r="F409" s="36"/>
    </row>
    <row r="410" spans="1:6" ht="13.8" customHeight="1">
      <c r="A410" s="1" t="s">
        <v>778</v>
      </c>
      <c r="B410" s="2" t="s">
        <v>779</v>
      </c>
      <c r="C410" s="2"/>
      <c r="D410" s="2" t="s">
        <v>12</v>
      </c>
      <c r="E410" s="2"/>
      <c r="F410" s="36"/>
    </row>
    <row r="411" spans="1:6" ht="13.8" customHeight="1">
      <c r="A411" s="1" t="s">
        <v>780</v>
      </c>
      <c r="B411" s="2" t="s">
        <v>781</v>
      </c>
      <c r="C411" s="3"/>
      <c r="D411" s="2" t="s">
        <v>12</v>
      </c>
      <c r="E411" s="2"/>
      <c r="F411" s="36"/>
    </row>
    <row r="412" spans="1:6" ht="13.8" customHeight="1">
      <c r="A412" s="1" t="s">
        <v>782</v>
      </c>
      <c r="B412" s="2" t="s">
        <v>783</v>
      </c>
      <c r="C412" s="2"/>
      <c r="D412" s="2" t="s">
        <v>12</v>
      </c>
      <c r="E412" s="2"/>
      <c r="F412" s="36"/>
    </row>
    <row r="413" spans="1:6" ht="13.8" customHeight="1">
      <c r="A413" s="1" t="s">
        <v>784</v>
      </c>
      <c r="B413" s="2" t="s">
        <v>785</v>
      </c>
      <c r="C413" s="2"/>
      <c r="D413" s="2" t="s">
        <v>12</v>
      </c>
      <c r="E413" s="2"/>
      <c r="F413" s="36"/>
    </row>
    <row r="414" spans="1:6" ht="13.8" customHeight="1">
      <c r="A414" s="1" t="s">
        <v>786</v>
      </c>
      <c r="B414" s="2" t="s">
        <v>787</v>
      </c>
      <c r="C414" s="2"/>
      <c r="D414" s="2" t="s">
        <v>12</v>
      </c>
      <c r="E414" s="2"/>
      <c r="F414" s="36"/>
    </row>
    <row r="415" spans="1:6" ht="13.8" customHeight="1">
      <c r="A415" s="1" t="s">
        <v>788</v>
      </c>
      <c r="B415" s="2" t="s">
        <v>789</v>
      </c>
      <c r="C415" s="2"/>
      <c r="D415" s="2" t="s">
        <v>12</v>
      </c>
      <c r="E415" s="2"/>
      <c r="F415" s="36"/>
    </row>
    <row r="416" spans="1:6" ht="13.8" customHeight="1">
      <c r="A416" s="1" t="s">
        <v>790</v>
      </c>
      <c r="B416" s="2" t="s">
        <v>791</v>
      </c>
      <c r="C416" s="2"/>
      <c r="D416" s="2" t="s">
        <v>7</v>
      </c>
      <c r="E416" s="2"/>
      <c r="F416" s="36"/>
    </row>
    <row r="417" spans="1:6" ht="13.8" customHeight="1">
      <c r="A417" s="1" t="s">
        <v>792</v>
      </c>
      <c r="B417" s="2" t="s">
        <v>793</v>
      </c>
      <c r="C417" s="2"/>
      <c r="D417" s="2" t="s">
        <v>12</v>
      </c>
      <c r="E417" s="2"/>
      <c r="F417" s="36"/>
    </row>
    <row r="418" spans="1:6" ht="13.8" customHeight="1">
      <c r="A418" s="1" t="s">
        <v>794</v>
      </c>
      <c r="B418" s="2" t="s">
        <v>795</v>
      </c>
      <c r="C418" s="2"/>
      <c r="D418" s="2" t="s">
        <v>12</v>
      </c>
      <c r="E418" s="2"/>
      <c r="F418" s="36"/>
    </row>
    <row r="419" spans="1:6" ht="13.8" customHeight="1">
      <c r="A419" s="1" t="s">
        <v>796</v>
      </c>
      <c r="B419" s="2" t="s">
        <v>797</v>
      </c>
      <c r="C419" s="2"/>
      <c r="D419" s="2" t="s">
        <v>12</v>
      </c>
      <c r="E419" s="2"/>
      <c r="F419" s="36"/>
    </row>
    <row r="420" spans="1:6" ht="13.8" customHeight="1">
      <c r="A420" s="1" t="s">
        <v>798</v>
      </c>
      <c r="B420" s="2" t="s">
        <v>799</v>
      </c>
      <c r="C420" s="2"/>
      <c r="D420" s="2" t="s">
        <v>12</v>
      </c>
      <c r="E420" s="2"/>
      <c r="F420" s="36"/>
    </row>
    <row r="421" spans="1:6" ht="13.8" customHeight="1">
      <c r="A421" s="1" t="s">
        <v>800</v>
      </c>
      <c r="B421" s="2" t="s">
        <v>801</v>
      </c>
      <c r="C421" s="2"/>
      <c r="D421" s="2" t="s">
        <v>7</v>
      </c>
      <c r="E421" s="2"/>
      <c r="F421" s="36"/>
    </row>
    <row r="422" spans="1:6" ht="13.8" customHeight="1">
      <c r="A422" s="1" t="s">
        <v>802</v>
      </c>
      <c r="B422" s="2" t="s">
        <v>803</v>
      </c>
      <c r="C422" s="2"/>
      <c r="D422" s="2" t="s">
        <v>73</v>
      </c>
      <c r="E422" s="2"/>
      <c r="F422" s="36"/>
    </row>
    <row r="423" spans="1:6" ht="13.8" customHeight="1">
      <c r="A423" s="1" t="s">
        <v>804</v>
      </c>
      <c r="B423" s="2" t="s">
        <v>805</v>
      </c>
      <c r="C423" s="3"/>
      <c r="D423" s="2" t="s">
        <v>199</v>
      </c>
      <c r="E423" s="2"/>
      <c r="F423" s="36"/>
    </row>
    <row r="424" spans="1:6" ht="13.8" customHeight="1">
      <c r="A424" s="1" t="s">
        <v>806</v>
      </c>
      <c r="B424" s="2" t="s">
        <v>807</v>
      </c>
      <c r="C424" s="3"/>
      <c r="D424" s="2" t="s">
        <v>2529</v>
      </c>
      <c r="E424" s="2"/>
      <c r="F424" s="36"/>
    </row>
    <row r="425" spans="1:6" ht="13.8" customHeight="1">
      <c r="A425" s="1" t="s">
        <v>808</v>
      </c>
      <c r="B425" s="2" t="s">
        <v>809</v>
      </c>
      <c r="C425" s="3" t="s">
        <v>31</v>
      </c>
      <c r="D425" s="2" t="s">
        <v>227</v>
      </c>
      <c r="E425" s="3" t="s">
        <v>810</v>
      </c>
      <c r="F425" s="36"/>
    </row>
    <row r="426" spans="1:6" ht="13.8" customHeight="1">
      <c r="A426" s="1" t="s">
        <v>811</v>
      </c>
      <c r="B426" s="2" t="s">
        <v>812</v>
      </c>
      <c r="C426" s="3" t="s">
        <v>31</v>
      </c>
      <c r="D426" s="2" t="s">
        <v>227</v>
      </c>
      <c r="E426" s="2"/>
      <c r="F426" s="36"/>
    </row>
    <row r="427" spans="1:6" ht="13.8" customHeight="1">
      <c r="A427" s="1" t="s">
        <v>813</v>
      </c>
      <c r="B427" s="2" t="s">
        <v>814</v>
      </c>
      <c r="C427" s="3"/>
      <c r="D427" s="2" t="s">
        <v>199</v>
      </c>
      <c r="E427" s="2"/>
      <c r="F427" s="36"/>
    </row>
    <row r="428" spans="1:6" ht="13.8" customHeight="1">
      <c r="A428" s="1" t="s">
        <v>815</v>
      </c>
      <c r="B428" s="2" t="s">
        <v>816</v>
      </c>
      <c r="C428" s="2"/>
      <c r="D428" s="2" t="s">
        <v>12</v>
      </c>
      <c r="E428" s="2"/>
      <c r="F428" s="36"/>
    </row>
    <row r="429" spans="1:6" ht="13.8" customHeight="1">
      <c r="A429" s="1" t="s">
        <v>817</v>
      </c>
      <c r="B429" s="2" t="s">
        <v>818</v>
      </c>
      <c r="C429" s="2"/>
      <c r="D429" s="2" t="s">
        <v>12</v>
      </c>
      <c r="E429" s="2"/>
      <c r="F429" s="36"/>
    </row>
    <row r="430" spans="1:6" ht="13.8" customHeight="1">
      <c r="A430" s="1" t="s">
        <v>819</v>
      </c>
      <c r="B430" s="2" t="s">
        <v>820</v>
      </c>
      <c r="C430" s="2"/>
      <c r="D430" s="2" t="s">
        <v>12</v>
      </c>
      <c r="E430" s="2"/>
      <c r="F430" s="36"/>
    </row>
    <row r="431" spans="1:6" ht="13.8" customHeight="1">
      <c r="A431" s="1" t="s">
        <v>821</v>
      </c>
      <c r="B431" s="2" t="s">
        <v>822</v>
      </c>
      <c r="C431" s="3"/>
      <c r="D431" s="2" t="s">
        <v>823</v>
      </c>
      <c r="E431" s="2"/>
      <c r="F431" s="36"/>
    </row>
    <row r="432" spans="1:6" ht="13.8" customHeight="1">
      <c r="A432" s="1" t="s">
        <v>824</v>
      </c>
      <c r="B432" s="2" t="s">
        <v>825</v>
      </c>
      <c r="C432" s="3" t="s">
        <v>31</v>
      </c>
      <c r="D432" s="2" t="s">
        <v>621</v>
      </c>
      <c r="E432" s="3" t="s">
        <v>810</v>
      </c>
      <c r="F432" s="36" t="s">
        <v>621</v>
      </c>
    </row>
    <row r="433" spans="1:6" ht="13.8" customHeight="1">
      <c r="A433" s="1" t="s">
        <v>826</v>
      </c>
      <c r="B433" s="2" t="s">
        <v>827</v>
      </c>
      <c r="C433" s="3"/>
      <c r="D433" s="2" t="s">
        <v>199</v>
      </c>
      <c r="E433" s="2"/>
      <c r="F433" s="36"/>
    </row>
    <row r="434" spans="1:6" ht="13.8" customHeight="1">
      <c r="A434" s="1" t="s">
        <v>828</v>
      </c>
      <c r="B434" s="2" t="s">
        <v>829</v>
      </c>
      <c r="C434" s="3"/>
      <c r="D434" s="2" t="s">
        <v>3065</v>
      </c>
      <c r="E434" s="2"/>
      <c r="F434" s="36"/>
    </row>
    <row r="435" spans="1:6" ht="13.8" customHeight="1">
      <c r="A435" s="1" t="s">
        <v>830</v>
      </c>
      <c r="B435" s="2" t="s">
        <v>831</v>
      </c>
      <c r="C435" s="2"/>
      <c r="D435" s="2" t="s">
        <v>12</v>
      </c>
      <c r="E435" s="2"/>
      <c r="F435" s="36"/>
    </row>
    <row r="436" spans="1:6" ht="13.8" customHeight="1">
      <c r="A436" s="1" t="s">
        <v>832</v>
      </c>
      <c r="B436" s="2" t="s">
        <v>833</v>
      </c>
      <c r="C436" s="2"/>
      <c r="D436" s="2" t="s">
        <v>12</v>
      </c>
      <c r="E436" s="2"/>
      <c r="F436" s="36"/>
    </row>
    <row r="437" spans="1:6" ht="13.8" customHeight="1">
      <c r="A437" s="1" t="s">
        <v>834</v>
      </c>
      <c r="B437" s="2" t="s">
        <v>835</v>
      </c>
      <c r="C437" s="2"/>
      <c r="D437" s="2" t="s">
        <v>73</v>
      </c>
      <c r="E437" s="2"/>
      <c r="F437" s="36"/>
    </row>
    <row r="438" spans="1:6" ht="13.8" customHeight="1">
      <c r="A438" s="1" t="s">
        <v>836</v>
      </c>
      <c r="B438" s="2" t="s">
        <v>837</v>
      </c>
      <c r="C438" s="2"/>
      <c r="D438" s="2" t="s">
        <v>12</v>
      </c>
      <c r="E438" s="2"/>
      <c r="F438" s="36"/>
    </row>
    <row r="439" spans="1:6" ht="13.8" customHeight="1">
      <c r="A439" s="1" t="s">
        <v>838</v>
      </c>
      <c r="B439" s="2" t="s">
        <v>837</v>
      </c>
      <c r="C439" s="2"/>
      <c r="D439" s="2" t="s">
        <v>12</v>
      </c>
      <c r="E439" s="2"/>
      <c r="F439" s="36"/>
    </row>
    <row r="440" spans="1:6" ht="13.8" customHeight="1">
      <c r="A440" s="1" t="s">
        <v>839</v>
      </c>
      <c r="B440" s="2" t="s">
        <v>840</v>
      </c>
      <c r="C440" s="2"/>
      <c r="D440" s="2" t="s">
        <v>12</v>
      </c>
      <c r="E440" s="2"/>
      <c r="F440" s="36"/>
    </row>
    <row r="441" spans="1:6" ht="13.8" customHeight="1">
      <c r="A441" s="1" t="s">
        <v>841</v>
      </c>
      <c r="B441" s="2" t="s">
        <v>842</v>
      </c>
      <c r="C441" s="3"/>
      <c r="D441" s="2" t="s">
        <v>12</v>
      </c>
      <c r="E441" s="2"/>
      <c r="F441" s="36"/>
    </row>
    <row r="442" spans="1:6" ht="13.8" customHeight="1">
      <c r="A442" s="1" t="s">
        <v>843</v>
      </c>
      <c r="B442" s="2" t="s">
        <v>844</v>
      </c>
      <c r="C442" s="2"/>
      <c r="D442" s="2" t="s">
        <v>2529</v>
      </c>
      <c r="E442" s="2"/>
      <c r="F442" s="36"/>
    </row>
    <row r="443" spans="1:6" ht="13.8" customHeight="1">
      <c r="A443" s="1" t="s">
        <v>845</v>
      </c>
      <c r="B443" s="2" t="s">
        <v>846</v>
      </c>
      <c r="C443" s="2"/>
      <c r="D443" s="2" t="s">
        <v>12</v>
      </c>
      <c r="E443" s="2"/>
      <c r="F443" s="36"/>
    </row>
    <row r="444" spans="1:6" ht="13.8" customHeight="1">
      <c r="A444" s="1" t="s">
        <v>847</v>
      </c>
      <c r="B444" s="2" t="s">
        <v>848</v>
      </c>
      <c r="C444" s="2"/>
      <c r="D444" s="2" t="s">
        <v>12</v>
      </c>
      <c r="E444" s="2"/>
      <c r="F444" s="36"/>
    </row>
    <row r="445" spans="1:6" ht="13.8" customHeight="1">
      <c r="A445" s="1" t="s">
        <v>849</v>
      </c>
      <c r="B445" s="2" t="s">
        <v>850</v>
      </c>
      <c r="C445" s="3" t="s">
        <v>31</v>
      </c>
      <c r="D445" s="2" t="s">
        <v>621</v>
      </c>
      <c r="E445" s="3"/>
      <c r="F445" s="36"/>
    </row>
    <row r="446" spans="1:6" ht="13.8" customHeight="1">
      <c r="A446" s="1" t="s">
        <v>851</v>
      </c>
      <c r="B446" s="2" t="s">
        <v>852</v>
      </c>
      <c r="C446" s="3"/>
      <c r="D446" s="2" t="s">
        <v>199</v>
      </c>
      <c r="E446" s="2"/>
      <c r="F446" s="36"/>
    </row>
    <row r="447" spans="1:6" ht="13.8" customHeight="1">
      <c r="A447" s="1" t="s">
        <v>853</v>
      </c>
      <c r="B447" s="2" t="s">
        <v>854</v>
      </c>
      <c r="C447" s="2"/>
      <c r="D447" s="2" t="s">
        <v>12</v>
      </c>
      <c r="E447" s="2"/>
      <c r="F447" s="36"/>
    </row>
    <row r="448" spans="1:6" ht="13.8" customHeight="1">
      <c r="A448" s="1" t="s">
        <v>855</v>
      </c>
      <c r="B448" s="2" t="s">
        <v>856</v>
      </c>
      <c r="C448" s="2"/>
      <c r="D448" s="2" t="s">
        <v>12</v>
      </c>
      <c r="E448" s="2"/>
      <c r="F448" s="36"/>
    </row>
    <row r="449" spans="1:6" ht="13.8" customHeight="1">
      <c r="A449" s="1" t="s">
        <v>857</v>
      </c>
      <c r="B449" s="2" t="s">
        <v>858</v>
      </c>
      <c r="C449" s="3" t="s">
        <v>31</v>
      </c>
      <c r="D449" s="2" t="s">
        <v>3068</v>
      </c>
      <c r="E449" s="3"/>
      <c r="F449" s="36" t="s">
        <v>859</v>
      </c>
    </row>
    <row r="450" spans="1:6" ht="13.8" customHeight="1">
      <c r="A450" s="1" t="s">
        <v>860</v>
      </c>
      <c r="B450" s="2" t="s">
        <v>861</v>
      </c>
      <c r="C450" s="2"/>
      <c r="D450" s="2" t="s">
        <v>12</v>
      </c>
      <c r="E450" s="2"/>
      <c r="F450" s="36"/>
    </row>
    <row r="451" spans="1:6" ht="13.8" customHeight="1">
      <c r="A451" s="1" t="s">
        <v>862</v>
      </c>
      <c r="B451" s="2" t="s">
        <v>863</v>
      </c>
      <c r="C451" s="2"/>
      <c r="D451" s="2" t="s">
        <v>12</v>
      </c>
      <c r="E451" s="2"/>
      <c r="F451" s="36"/>
    </row>
    <row r="452" spans="1:6" ht="13.8" customHeight="1">
      <c r="A452" s="1" t="s">
        <v>864</v>
      </c>
      <c r="B452" s="2" t="s">
        <v>865</v>
      </c>
      <c r="C452" s="2"/>
      <c r="D452" s="2" t="s">
        <v>12</v>
      </c>
      <c r="E452" s="2"/>
      <c r="F452" s="36"/>
    </row>
    <row r="453" spans="1:6" ht="13.8" customHeight="1">
      <c r="A453" s="1" t="s">
        <v>866</v>
      </c>
      <c r="B453" s="2" t="s">
        <v>867</v>
      </c>
      <c r="C453" s="3"/>
      <c r="D453" s="2"/>
      <c r="E453" s="2"/>
      <c r="F453" s="36"/>
    </row>
    <row r="454" spans="1:6" ht="13.8" customHeight="1">
      <c r="A454" s="1" t="s">
        <v>868</v>
      </c>
      <c r="B454" s="2" t="s">
        <v>869</v>
      </c>
      <c r="C454" s="3" t="s">
        <v>31</v>
      </c>
      <c r="D454" s="2" t="s">
        <v>199</v>
      </c>
      <c r="E454" s="3"/>
      <c r="F454" s="36" t="s">
        <v>870</v>
      </c>
    </row>
    <row r="455" spans="1:6" ht="13.8" customHeight="1">
      <c r="A455" s="1" t="s">
        <v>871</v>
      </c>
      <c r="B455" s="2" t="s">
        <v>872</v>
      </c>
      <c r="C455" s="2"/>
      <c r="D455" s="2" t="s">
        <v>1136</v>
      </c>
      <c r="E455" s="2"/>
      <c r="F455" s="36" t="s">
        <v>873</v>
      </c>
    </row>
    <row r="456" spans="1:6" ht="13.8" customHeight="1">
      <c r="A456" s="1" t="s">
        <v>874</v>
      </c>
      <c r="B456" s="2" t="s">
        <v>875</v>
      </c>
      <c r="C456" s="2"/>
      <c r="D456" s="2" t="s">
        <v>12</v>
      </c>
      <c r="E456" s="2"/>
      <c r="F456" s="36"/>
    </row>
    <row r="457" spans="1:6" ht="13.8" customHeight="1">
      <c r="A457" s="1" t="s">
        <v>876</v>
      </c>
      <c r="B457" s="2" t="s">
        <v>877</v>
      </c>
      <c r="C457" s="2"/>
      <c r="D457" s="2" t="s">
        <v>12</v>
      </c>
      <c r="E457" s="2"/>
      <c r="F457" s="36"/>
    </row>
    <row r="458" spans="1:6" ht="13.8" customHeight="1">
      <c r="A458" s="1" t="s">
        <v>878</v>
      </c>
      <c r="B458" s="2" t="s">
        <v>879</v>
      </c>
      <c r="C458" s="3"/>
      <c r="D458" s="2" t="s">
        <v>25</v>
      </c>
      <c r="E458" s="2"/>
      <c r="F458" s="36"/>
    </row>
    <row r="459" spans="1:6" ht="13.8" customHeight="1">
      <c r="A459" s="1" t="s">
        <v>880</v>
      </c>
      <c r="B459" s="2" t="s">
        <v>881</v>
      </c>
      <c r="C459" s="2"/>
      <c r="D459" s="2" t="s">
        <v>12</v>
      </c>
      <c r="E459" s="2"/>
      <c r="F459" s="36"/>
    </row>
    <row r="460" spans="1:6" ht="13.8" customHeight="1">
      <c r="A460" s="1" t="s">
        <v>882</v>
      </c>
      <c r="B460" s="2" t="s">
        <v>883</v>
      </c>
      <c r="C460" s="2"/>
      <c r="D460" s="2" t="s">
        <v>7</v>
      </c>
      <c r="E460" s="2"/>
      <c r="F460" s="36"/>
    </row>
    <row r="461" spans="1:6" ht="13.8" customHeight="1">
      <c r="A461" s="1" t="s">
        <v>884</v>
      </c>
      <c r="B461" s="2" t="s">
        <v>885</v>
      </c>
      <c r="C461" s="3"/>
      <c r="D461" s="2" t="s">
        <v>7</v>
      </c>
      <c r="E461" s="2"/>
      <c r="F461" s="36"/>
    </row>
    <row r="462" spans="1:6" ht="13.8" customHeight="1">
      <c r="A462" s="1" t="s">
        <v>886</v>
      </c>
      <c r="B462" s="2" t="s">
        <v>887</v>
      </c>
      <c r="C462" s="2"/>
      <c r="D462" s="2" t="s">
        <v>7</v>
      </c>
      <c r="E462" s="2"/>
      <c r="F462" s="36"/>
    </row>
    <row r="463" spans="1:6" ht="13.8" customHeight="1">
      <c r="A463" s="1" t="s">
        <v>888</v>
      </c>
      <c r="B463" s="2" t="s">
        <v>889</v>
      </c>
      <c r="C463" s="2"/>
      <c r="D463" s="2" t="s">
        <v>12</v>
      </c>
      <c r="E463" s="2"/>
      <c r="F463" s="36"/>
    </row>
    <row r="464" spans="1:6" ht="13.8" customHeight="1">
      <c r="A464" s="1" t="s">
        <v>890</v>
      </c>
      <c r="B464" s="2" t="s">
        <v>891</v>
      </c>
      <c r="C464" s="3"/>
      <c r="D464" s="2" t="s">
        <v>12</v>
      </c>
      <c r="E464" s="2"/>
      <c r="F464" s="36"/>
    </row>
    <row r="465" spans="1:6" ht="13.8" customHeight="1">
      <c r="A465" s="1" t="s">
        <v>892</v>
      </c>
      <c r="B465" s="2" t="s">
        <v>893</v>
      </c>
      <c r="C465" s="2"/>
      <c r="D465" s="2" t="s">
        <v>12</v>
      </c>
      <c r="E465" s="2"/>
      <c r="F465" s="36"/>
    </row>
    <row r="466" spans="1:6" ht="13.8" customHeight="1">
      <c r="A466" s="1" t="s">
        <v>894</v>
      </c>
      <c r="B466" s="2" t="s">
        <v>895</v>
      </c>
      <c r="C466" s="2"/>
      <c r="D466" s="2" t="s">
        <v>12</v>
      </c>
      <c r="E466" s="2"/>
      <c r="F466" s="36"/>
    </row>
    <row r="467" spans="1:6" ht="13.8" customHeight="1">
      <c r="A467" s="1" t="s">
        <v>896</v>
      </c>
      <c r="B467" s="2" t="s">
        <v>897</v>
      </c>
      <c r="C467" s="2"/>
      <c r="D467" s="2" t="s">
        <v>12</v>
      </c>
      <c r="E467" s="2"/>
      <c r="F467" s="36"/>
    </row>
    <row r="468" spans="1:6" ht="13.8" customHeight="1">
      <c r="A468" s="1" t="s">
        <v>898</v>
      </c>
      <c r="B468" s="2" t="s">
        <v>899</v>
      </c>
      <c r="C468" s="3"/>
      <c r="D468" s="2" t="s">
        <v>823</v>
      </c>
      <c r="E468" s="2"/>
      <c r="F468" s="36"/>
    </row>
    <row r="469" spans="1:6" ht="13.8" customHeight="1">
      <c r="A469" s="1" t="s">
        <v>900</v>
      </c>
      <c r="B469" s="2" t="s">
        <v>901</v>
      </c>
      <c r="C469" s="2"/>
      <c r="D469" s="2" t="s">
        <v>12</v>
      </c>
      <c r="E469" s="2"/>
      <c r="F469" s="36"/>
    </row>
    <row r="470" spans="1:6" ht="13.8" customHeight="1">
      <c r="A470" s="1" t="s">
        <v>902</v>
      </c>
      <c r="B470" s="2" t="s">
        <v>903</v>
      </c>
      <c r="C470" s="3"/>
      <c r="D470" s="2" t="s">
        <v>12</v>
      </c>
      <c r="E470" s="2"/>
      <c r="F470" s="36"/>
    </row>
    <row r="471" spans="1:6" ht="13.8" customHeight="1">
      <c r="A471" s="1" t="s">
        <v>904</v>
      </c>
      <c r="B471" s="2" t="s">
        <v>905</v>
      </c>
      <c r="C471" s="2"/>
      <c r="D471" s="2" t="s">
        <v>12</v>
      </c>
      <c r="E471" s="2"/>
      <c r="F471" s="36"/>
    </row>
    <row r="472" spans="1:6" ht="13.8" customHeight="1">
      <c r="A472" s="1" t="s">
        <v>906</v>
      </c>
      <c r="B472" s="2" t="s">
        <v>907</v>
      </c>
      <c r="C472" s="2"/>
      <c r="D472" s="2" t="s">
        <v>12</v>
      </c>
      <c r="E472" s="2"/>
      <c r="F472" s="36"/>
    </row>
    <row r="473" spans="1:6" ht="13.8" customHeight="1">
      <c r="A473" s="1" t="s">
        <v>908</v>
      </c>
      <c r="B473" s="2" t="s">
        <v>909</v>
      </c>
      <c r="C473" s="2"/>
      <c r="D473" s="2" t="s">
        <v>12</v>
      </c>
      <c r="E473" s="2"/>
      <c r="F473" s="36"/>
    </row>
    <row r="474" spans="1:6" ht="13.8" customHeight="1">
      <c r="A474" s="1" t="s">
        <v>910</v>
      </c>
      <c r="B474" s="2" t="s">
        <v>911</v>
      </c>
      <c r="C474" s="2"/>
      <c r="D474" s="2" t="s">
        <v>12</v>
      </c>
      <c r="E474" s="2"/>
      <c r="F474" s="36"/>
    </row>
    <row r="475" spans="1:6" ht="13.8" customHeight="1">
      <c r="A475" s="1" t="s">
        <v>912</v>
      </c>
      <c r="B475" s="2" t="s">
        <v>913</v>
      </c>
      <c r="C475" s="2"/>
      <c r="D475" s="2" t="s">
        <v>12</v>
      </c>
      <c r="E475" s="2"/>
      <c r="F475" s="36"/>
    </row>
    <row r="476" spans="1:6" ht="13.8" customHeight="1">
      <c r="A476" s="1" t="s">
        <v>914</v>
      </c>
      <c r="B476" s="2" t="s">
        <v>915</v>
      </c>
      <c r="C476" s="2"/>
      <c r="D476" s="2" t="s">
        <v>12</v>
      </c>
      <c r="E476" s="2"/>
      <c r="F476" s="36"/>
    </row>
    <row r="477" spans="1:6" ht="13.8" customHeight="1">
      <c r="A477" s="1" t="s">
        <v>916</v>
      </c>
      <c r="B477" s="2" t="s">
        <v>917</v>
      </c>
      <c r="C477" s="2"/>
      <c r="D477" s="2" t="s">
        <v>12</v>
      </c>
      <c r="E477" s="2"/>
      <c r="F477" s="36"/>
    </row>
    <row r="478" spans="1:6" ht="13.8" customHeight="1">
      <c r="A478" s="1" t="s">
        <v>918</v>
      </c>
      <c r="B478" s="2" t="s">
        <v>919</v>
      </c>
      <c r="C478" s="3"/>
      <c r="D478" s="2" t="s">
        <v>12</v>
      </c>
      <c r="E478" s="2"/>
      <c r="F478" s="36"/>
    </row>
    <row r="479" spans="1:6" ht="13.8" customHeight="1">
      <c r="A479" s="1" t="s">
        <v>920</v>
      </c>
      <c r="B479" s="2" t="s">
        <v>921</v>
      </c>
      <c r="C479" s="2"/>
      <c r="D479" s="2" t="s">
        <v>12</v>
      </c>
      <c r="E479" s="2"/>
      <c r="F479" s="36"/>
    </row>
    <row r="480" spans="1:6" ht="13.8" customHeight="1">
      <c r="A480" s="1" t="s">
        <v>922</v>
      </c>
      <c r="B480" s="2" t="s">
        <v>923</v>
      </c>
      <c r="C480" s="2"/>
      <c r="D480" s="2" t="s">
        <v>12</v>
      </c>
      <c r="E480" s="2"/>
      <c r="F480" s="36"/>
    </row>
    <row r="481" spans="1:6" ht="13.8" customHeight="1">
      <c r="A481" s="1" t="s">
        <v>924</v>
      </c>
      <c r="B481" s="2" t="s">
        <v>925</v>
      </c>
      <c r="C481" s="2"/>
      <c r="D481" s="2" t="s">
        <v>12</v>
      </c>
      <c r="E481" s="2"/>
      <c r="F481" s="36"/>
    </row>
    <row r="482" spans="1:6" ht="13.8" customHeight="1">
      <c r="A482" s="1" t="s">
        <v>926</v>
      </c>
      <c r="B482" s="2" t="s">
        <v>927</v>
      </c>
      <c r="C482" s="3"/>
      <c r="D482" s="2" t="s">
        <v>12</v>
      </c>
      <c r="E482" s="2"/>
      <c r="F482" s="36"/>
    </row>
    <row r="483" spans="1:6" ht="13.8" customHeight="1">
      <c r="A483" s="1" t="s">
        <v>928</v>
      </c>
      <c r="B483" s="2" t="s">
        <v>929</v>
      </c>
      <c r="C483" s="2"/>
      <c r="D483" s="2" t="s">
        <v>7</v>
      </c>
      <c r="E483" s="2"/>
      <c r="F483" s="36"/>
    </row>
    <row r="484" spans="1:6" ht="13.8" customHeight="1">
      <c r="A484" s="1" t="s">
        <v>930</v>
      </c>
      <c r="B484" s="2" t="s">
        <v>931</v>
      </c>
      <c r="C484" s="2"/>
      <c r="D484" s="2" t="s">
        <v>7</v>
      </c>
      <c r="E484" s="2"/>
      <c r="F484" s="36"/>
    </row>
    <row r="485" spans="1:6" ht="13.8" customHeight="1">
      <c r="A485" s="1" t="s">
        <v>2596</v>
      </c>
      <c r="B485" s="2" t="s">
        <v>2597</v>
      </c>
      <c r="C485" s="2"/>
      <c r="D485" s="2" t="s">
        <v>2598</v>
      </c>
      <c r="E485" s="2"/>
      <c r="F485" s="36"/>
    </row>
    <row r="486" spans="1:6" ht="13.8" customHeight="1">
      <c r="A486" s="1" t="s">
        <v>932</v>
      </c>
      <c r="B486" s="2" t="s">
        <v>933</v>
      </c>
      <c r="C486" s="3" t="s">
        <v>31</v>
      </c>
      <c r="D486" s="2" t="s">
        <v>199</v>
      </c>
      <c r="E486" s="3"/>
      <c r="F486" s="36" t="s">
        <v>934</v>
      </c>
    </row>
    <row r="487" spans="1:6" ht="13.8" customHeight="1">
      <c r="A487" s="1" t="s">
        <v>935</v>
      </c>
      <c r="B487" s="2" t="s">
        <v>936</v>
      </c>
      <c r="C487" s="2"/>
      <c r="D487" s="2" t="s">
        <v>12</v>
      </c>
      <c r="E487" s="2"/>
      <c r="F487" s="36"/>
    </row>
    <row r="488" spans="1:6" ht="13.8" customHeight="1">
      <c r="A488" s="1" t="s">
        <v>937</v>
      </c>
      <c r="B488" s="2" t="s">
        <v>938</v>
      </c>
      <c r="C488" s="2"/>
      <c r="D488" s="2" t="s">
        <v>12</v>
      </c>
      <c r="E488" s="2"/>
      <c r="F488" s="36"/>
    </row>
    <row r="489" spans="1:6" ht="13.8" customHeight="1">
      <c r="A489" s="1" t="s">
        <v>939</v>
      </c>
      <c r="B489" s="2" t="s">
        <v>940</v>
      </c>
      <c r="C489" s="3"/>
      <c r="D489" s="2" t="s">
        <v>12</v>
      </c>
      <c r="E489" s="2"/>
      <c r="F489" s="36"/>
    </row>
    <row r="490" spans="1:6" ht="13.8" customHeight="1">
      <c r="A490" s="1" t="s">
        <v>941</v>
      </c>
      <c r="B490" s="2" t="s">
        <v>942</v>
      </c>
      <c r="C490" s="3"/>
      <c r="D490" s="2" t="s">
        <v>621</v>
      </c>
      <c r="E490" s="2"/>
      <c r="F490" s="36"/>
    </row>
    <row r="491" spans="1:6" ht="13.8" customHeight="1">
      <c r="A491" s="1" t="s">
        <v>943</v>
      </c>
      <c r="B491" s="2" t="s">
        <v>944</v>
      </c>
      <c r="C491" s="3" t="s">
        <v>31</v>
      </c>
      <c r="D491" s="2" t="s">
        <v>621</v>
      </c>
      <c r="E491" s="3"/>
      <c r="F491" s="36" t="s">
        <v>945</v>
      </c>
    </row>
    <row r="492" spans="1:6" ht="13.8" customHeight="1">
      <c r="A492" s="1" t="s">
        <v>946</v>
      </c>
      <c r="B492" s="2" t="s">
        <v>947</v>
      </c>
      <c r="C492" s="2"/>
      <c r="D492" s="2" t="s">
        <v>12</v>
      </c>
      <c r="E492" s="2"/>
      <c r="F492" s="36"/>
    </row>
    <row r="493" spans="1:6" ht="13.8" customHeight="1">
      <c r="A493" s="1" t="s">
        <v>948</v>
      </c>
      <c r="B493" s="2" t="s">
        <v>949</v>
      </c>
      <c r="C493" s="2"/>
      <c r="D493" s="2" t="s">
        <v>12</v>
      </c>
      <c r="E493" s="2"/>
      <c r="F493" s="36"/>
    </row>
    <row r="494" spans="1:6" ht="13.8" customHeight="1">
      <c r="A494" s="1" t="s">
        <v>950</v>
      </c>
      <c r="B494" s="2" t="s">
        <v>951</v>
      </c>
      <c r="C494" s="2"/>
      <c r="D494" s="2" t="s">
        <v>12</v>
      </c>
      <c r="E494" s="2"/>
      <c r="F494" s="36"/>
    </row>
    <row r="495" spans="1:6" ht="13.8" customHeight="1">
      <c r="A495" s="1" t="s">
        <v>952</v>
      </c>
      <c r="B495" s="2" t="s">
        <v>953</v>
      </c>
      <c r="C495" s="3" t="s">
        <v>31</v>
      </c>
      <c r="D495" s="2" t="s">
        <v>621</v>
      </c>
      <c r="E495" s="3" t="s">
        <v>810</v>
      </c>
      <c r="F495" s="36" t="s">
        <v>2871</v>
      </c>
    </row>
    <row r="496" spans="1:6" ht="13.8" customHeight="1">
      <c r="A496" s="1" t="s">
        <v>954</v>
      </c>
      <c r="B496" s="2" t="s">
        <v>955</v>
      </c>
      <c r="C496" s="2"/>
      <c r="D496" s="2" t="s">
        <v>73</v>
      </c>
      <c r="E496" s="2"/>
      <c r="F496" s="36"/>
    </row>
    <row r="497" spans="1:6" ht="13.8" customHeight="1">
      <c r="A497" s="1" t="s">
        <v>956</v>
      </c>
      <c r="B497" s="2" t="s">
        <v>957</v>
      </c>
      <c r="C497" s="3"/>
      <c r="D497" s="2" t="s">
        <v>199</v>
      </c>
      <c r="E497" s="3"/>
      <c r="F497" s="36"/>
    </row>
    <row r="498" spans="1:6" ht="13.8" customHeight="1">
      <c r="A498" s="1" t="s">
        <v>958</v>
      </c>
      <c r="B498" s="2" t="s">
        <v>959</v>
      </c>
      <c r="C498" s="3" t="s">
        <v>31</v>
      </c>
      <c r="D498" s="2" t="s">
        <v>2529</v>
      </c>
      <c r="E498" s="3"/>
      <c r="F498" s="36"/>
    </row>
    <row r="499" spans="1:6" ht="13.8" customHeight="1">
      <c r="A499" s="1" t="s">
        <v>960</v>
      </c>
      <c r="B499" s="2" t="s">
        <v>961</v>
      </c>
      <c r="C499" s="3" t="s">
        <v>31</v>
      </c>
      <c r="D499" s="2" t="s">
        <v>199</v>
      </c>
      <c r="E499" s="3"/>
      <c r="F499" s="36" t="s">
        <v>962</v>
      </c>
    </row>
    <row r="500" spans="1:6" ht="13.8" customHeight="1">
      <c r="A500" s="1" t="s">
        <v>963</v>
      </c>
      <c r="B500" s="2" t="s">
        <v>964</v>
      </c>
      <c r="C500" s="2"/>
      <c r="D500" s="2" t="s">
        <v>12</v>
      </c>
      <c r="E500" s="2"/>
      <c r="F500" s="36"/>
    </row>
    <row r="501" spans="1:6" ht="13.8" customHeight="1">
      <c r="A501" s="1" t="s">
        <v>965</v>
      </c>
      <c r="B501" s="2" t="s">
        <v>966</v>
      </c>
      <c r="C501" s="3"/>
      <c r="D501" s="2" t="s">
        <v>3068</v>
      </c>
      <c r="E501" s="3"/>
      <c r="F501" s="36"/>
    </row>
    <row r="502" spans="1:6" ht="13.8" customHeight="1">
      <c r="A502" s="1" t="s">
        <v>967</v>
      </c>
      <c r="B502" s="2" t="s">
        <v>968</v>
      </c>
      <c r="C502" s="3" t="s">
        <v>31</v>
      </c>
      <c r="D502" s="2" t="s">
        <v>199</v>
      </c>
      <c r="E502" s="3"/>
      <c r="F502" s="36" t="s">
        <v>969</v>
      </c>
    </row>
    <row r="503" spans="1:6" ht="13.8" customHeight="1">
      <c r="A503" s="1" t="s">
        <v>970</v>
      </c>
      <c r="B503" s="2" t="s">
        <v>971</v>
      </c>
      <c r="C503" s="2"/>
      <c r="D503" s="2" t="s">
        <v>12</v>
      </c>
      <c r="E503" s="2"/>
      <c r="F503" s="36"/>
    </row>
    <row r="504" spans="1:6" ht="13.8" customHeight="1">
      <c r="A504" s="1" t="s">
        <v>972</v>
      </c>
      <c r="B504" s="2" t="s">
        <v>973</v>
      </c>
      <c r="C504" s="3" t="s">
        <v>31</v>
      </c>
      <c r="D504" s="2" t="s">
        <v>621</v>
      </c>
      <c r="E504" s="3"/>
      <c r="F504" s="36" t="s">
        <v>974</v>
      </c>
    </row>
    <row r="505" spans="1:6" ht="13.8" customHeight="1">
      <c r="A505" s="1" t="s">
        <v>975</v>
      </c>
      <c r="B505" s="2" t="s">
        <v>976</v>
      </c>
      <c r="C505" s="2"/>
      <c r="D505" s="2" t="s">
        <v>12</v>
      </c>
      <c r="E505" s="2"/>
      <c r="F505" s="36"/>
    </row>
    <row r="506" spans="1:6" ht="13.8" customHeight="1">
      <c r="A506" s="1" t="s">
        <v>977</v>
      </c>
      <c r="B506" s="2" t="s">
        <v>978</v>
      </c>
      <c r="C506" s="2"/>
      <c r="D506" s="2" t="s">
        <v>12</v>
      </c>
      <c r="E506" s="2"/>
      <c r="F506" s="36"/>
    </row>
    <row r="507" spans="1:6" ht="13.8" customHeight="1">
      <c r="A507" s="1" t="s">
        <v>979</v>
      </c>
      <c r="B507" s="2" t="s">
        <v>980</v>
      </c>
      <c r="C507" s="2"/>
      <c r="D507" s="2" t="s">
        <v>12</v>
      </c>
      <c r="E507" s="2"/>
      <c r="F507" s="36"/>
    </row>
    <row r="508" spans="1:6" ht="13.8" customHeight="1">
      <c r="A508" s="1" t="s">
        <v>981</v>
      </c>
      <c r="B508" s="2" t="s">
        <v>982</v>
      </c>
      <c r="C508" s="3"/>
      <c r="D508" s="2" t="s">
        <v>199</v>
      </c>
      <c r="E508" s="3"/>
      <c r="F508" s="36"/>
    </row>
    <row r="509" spans="1:6" ht="13.8" customHeight="1">
      <c r="A509" s="1" t="s">
        <v>983</v>
      </c>
      <c r="B509" s="2" t="s">
        <v>984</v>
      </c>
      <c r="C509" s="2"/>
      <c r="D509" s="2" t="s">
        <v>12</v>
      </c>
      <c r="E509" s="2"/>
      <c r="F509" s="36"/>
    </row>
    <row r="510" spans="1:6" ht="13.8" customHeight="1">
      <c r="A510" s="1" t="s">
        <v>985</v>
      </c>
      <c r="B510" s="2" t="s">
        <v>986</v>
      </c>
      <c r="C510" s="2"/>
      <c r="D510" s="2" t="s">
        <v>7</v>
      </c>
      <c r="E510" s="2"/>
      <c r="F510" s="36"/>
    </row>
    <row r="511" spans="1:6" ht="13.8" customHeight="1">
      <c r="A511" s="1" t="s">
        <v>987</v>
      </c>
      <c r="B511" s="2" t="s">
        <v>988</v>
      </c>
      <c r="C511" s="3"/>
      <c r="D511" s="2" t="s">
        <v>227</v>
      </c>
      <c r="E511" s="2"/>
      <c r="F511" s="36"/>
    </row>
    <row r="512" spans="1:6" ht="13.8" customHeight="1">
      <c r="A512" s="1" t="s">
        <v>989</v>
      </c>
      <c r="B512" s="2" t="s">
        <v>990</v>
      </c>
      <c r="C512" s="3"/>
      <c r="D512" s="2" t="s">
        <v>199</v>
      </c>
      <c r="E512" s="3"/>
      <c r="F512" s="36"/>
    </row>
    <row r="513" spans="1:6" ht="13.8" customHeight="1">
      <c r="A513" s="1" t="s">
        <v>991</v>
      </c>
      <c r="B513" s="2" t="s">
        <v>992</v>
      </c>
      <c r="C513" s="3" t="s">
        <v>31</v>
      </c>
      <c r="D513" s="2" t="s">
        <v>621</v>
      </c>
      <c r="E513" s="3"/>
      <c r="F513" s="36" t="s">
        <v>621</v>
      </c>
    </row>
    <row r="514" spans="1:6" ht="13.8" customHeight="1">
      <c r="A514" s="1" t="s">
        <v>993</v>
      </c>
      <c r="B514" s="2" t="s">
        <v>994</v>
      </c>
      <c r="C514" s="2"/>
      <c r="D514" s="2" t="s">
        <v>12</v>
      </c>
      <c r="E514" s="2"/>
      <c r="F514" s="36"/>
    </row>
    <row r="515" spans="1:6" ht="13.8" customHeight="1">
      <c r="A515" s="1" t="s">
        <v>995</v>
      </c>
      <c r="B515" s="2" t="s">
        <v>996</v>
      </c>
      <c r="C515" s="2"/>
      <c r="D515" s="2" t="s">
        <v>12</v>
      </c>
      <c r="E515" s="2"/>
      <c r="F515" s="36"/>
    </row>
    <row r="516" spans="1:6" ht="13.8" customHeight="1">
      <c r="A516" s="1" t="s">
        <v>997</v>
      </c>
      <c r="B516" s="2" t="s">
        <v>998</v>
      </c>
      <c r="C516" s="2"/>
      <c r="D516" s="2" t="s">
        <v>12</v>
      </c>
      <c r="E516" s="2"/>
      <c r="F516" s="36"/>
    </row>
    <row r="517" spans="1:6" ht="13.8" customHeight="1">
      <c r="A517" s="1" t="s">
        <v>2516</v>
      </c>
      <c r="B517" s="2" t="s">
        <v>2517</v>
      </c>
      <c r="C517" s="3"/>
      <c r="D517" s="2" t="s">
        <v>823</v>
      </c>
      <c r="E517" s="2" t="s">
        <v>2518</v>
      </c>
      <c r="F517" s="36"/>
    </row>
    <row r="518" spans="1:6" ht="13.8" customHeight="1">
      <c r="A518" s="1" t="s">
        <v>999</v>
      </c>
      <c r="B518" s="2" t="s">
        <v>1000</v>
      </c>
      <c r="C518" s="3"/>
      <c r="D518" s="2" t="s">
        <v>2521</v>
      </c>
      <c r="E518" s="2" t="s">
        <v>1001</v>
      </c>
      <c r="F518" s="36"/>
    </row>
    <row r="519" spans="1:6" ht="13.8" customHeight="1">
      <c r="A519" s="1" t="s">
        <v>1002</v>
      </c>
      <c r="B519" s="2" t="s">
        <v>1003</v>
      </c>
      <c r="C519" s="3"/>
      <c r="D519" s="2" t="s">
        <v>823</v>
      </c>
      <c r="E519" s="2"/>
      <c r="F519" s="36"/>
    </row>
    <row r="520" spans="1:6" ht="13.8" customHeight="1">
      <c r="A520" s="1" t="s">
        <v>1004</v>
      </c>
      <c r="B520" s="2" t="s">
        <v>1005</v>
      </c>
      <c r="C520" s="2"/>
      <c r="D520" s="2" t="s">
        <v>73</v>
      </c>
      <c r="E520" s="2"/>
      <c r="F520" s="36"/>
    </row>
    <row r="521" spans="1:6" ht="13.8" customHeight="1">
      <c r="A521" s="1" t="s">
        <v>1006</v>
      </c>
      <c r="B521" s="2" t="s">
        <v>1007</v>
      </c>
      <c r="C521" s="2"/>
      <c r="D521" s="2" t="s">
        <v>12</v>
      </c>
      <c r="E521" s="2"/>
      <c r="F521" s="36"/>
    </row>
    <row r="522" spans="1:6" ht="13.8" customHeight="1">
      <c r="A522" s="1" t="s">
        <v>1008</v>
      </c>
      <c r="B522" s="2" t="s">
        <v>1009</v>
      </c>
      <c r="C522" s="2"/>
      <c r="D522" s="2" t="s">
        <v>12</v>
      </c>
      <c r="E522" s="2"/>
      <c r="F522" s="36"/>
    </row>
    <row r="523" spans="1:6" ht="13.8" customHeight="1">
      <c r="A523" s="1" t="s">
        <v>1010</v>
      </c>
      <c r="B523" s="2" t="s">
        <v>1011</v>
      </c>
      <c r="C523" s="3"/>
      <c r="D523" s="2" t="s">
        <v>2521</v>
      </c>
      <c r="E523" s="2"/>
      <c r="F523" s="36"/>
    </row>
    <row r="524" spans="1:6" ht="13.8" customHeight="1">
      <c r="A524" s="1" t="s">
        <v>1012</v>
      </c>
      <c r="B524" s="2" t="s">
        <v>1013</v>
      </c>
      <c r="C524" s="3"/>
      <c r="D524" s="2" t="s">
        <v>199</v>
      </c>
      <c r="E524" s="3"/>
      <c r="F524" s="36"/>
    </row>
    <row r="525" spans="1:6" ht="13.8" customHeight="1">
      <c r="A525" s="1" t="s">
        <v>1014</v>
      </c>
      <c r="B525" s="2" t="s">
        <v>1015</v>
      </c>
      <c r="C525" s="3"/>
      <c r="D525" s="2" t="s">
        <v>199</v>
      </c>
      <c r="E525" s="3"/>
      <c r="F525" s="36"/>
    </row>
    <row r="526" spans="1:6" ht="13.8" customHeight="1">
      <c r="A526" s="1" t="s">
        <v>1016</v>
      </c>
      <c r="B526" s="2" t="s">
        <v>1017</v>
      </c>
      <c r="C526" s="3" t="s">
        <v>31</v>
      </c>
      <c r="D526" s="2" t="s">
        <v>621</v>
      </c>
      <c r="E526" s="3" t="s">
        <v>810</v>
      </c>
      <c r="F526" s="36" t="s">
        <v>621</v>
      </c>
    </row>
    <row r="527" spans="1:6" ht="13.8" customHeight="1">
      <c r="A527" s="1" t="s">
        <v>1018</v>
      </c>
      <c r="B527" s="2" t="s">
        <v>1019</v>
      </c>
      <c r="C527" s="2"/>
      <c r="D527" s="2" t="s">
        <v>12</v>
      </c>
      <c r="E527" s="2"/>
      <c r="F527" s="36"/>
    </row>
    <row r="528" spans="1:6" ht="13.8" customHeight="1">
      <c r="A528" s="1" t="s">
        <v>1020</v>
      </c>
      <c r="B528" s="2" t="s">
        <v>1021</v>
      </c>
      <c r="C528" s="2"/>
      <c r="D528" s="2" t="s">
        <v>12</v>
      </c>
      <c r="E528" s="2"/>
      <c r="F528" s="36"/>
    </row>
    <row r="529" spans="1:6" ht="13.8" customHeight="1">
      <c r="A529" s="1" t="s">
        <v>1022</v>
      </c>
      <c r="B529" s="2" t="s">
        <v>1023</v>
      </c>
      <c r="C529" s="2"/>
      <c r="D529" s="2" t="s">
        <v>12</v>
      </c>
      <c r="E529" s="2"/>
      <c r="F529" s="36"/>
    </row>
    <row r="530" spans="1:6" ht="13.8" customHeight="1">
      <c r="A530" s="1" t="s">
        <v>1024</v>
      </c>
      <c r="B530" s="2" t="s">
        <v>1025</v>
      </c>
      <c r="C530" s="2"/>
      <c r="D530" s="2" t="s">
        <v>12</v>
      </c>
      <c r="E530" s="2"/>
      <c r="F530" s="36"/>
    </row>
    <row r="531" spans="1:6" ht="13.8" customHeight="1">
      <c r="A531" s="1" t="s">
        <v>1026</v>
      </c>
      <c r="B531" s="2" t="s">
        <v>1027</v>
      </c>
      <c r="C531" s="2"/>
      <c r="D531" s="2" t="s">
        <v>12</v>
      </c>
      <c r="E531" s="2"/>
      <c r="F531" s="36"/>
    </row>
    <row r="532" spans="1:6" ht="13.8" customHeight="1">
      <c r="A532" s="1" t="s">
        <v>1028</v>
      </c>
      <c r="B532" s="2" t="s">
        <v>1029</v>
      </c>
      <c r="C532" s="2"/>
      <c r="D532" s="2" t="s">
        <v>12</v>
      </c>
      <c r="E532" s="2"/>
      <c r="F532" s="36"/>
    </row>
    <row r="533" spans="1:6" ht="13.8" customHeight="1">
      <c r="A533" s="1" t="s">
        <v>1030</v>
      </c>
      <c r="B533" s="2" t="s">
        <v>1031</v>
      </c>
      <c r="C533" s="2"/>
      <c r="D533" s="2" t="s">
        <v>12</v>
      </c>
      <c r="E533" s="2"/>
      <c r="F533" s="36"/>
    </row>
    <row r="534" spans="1:6" ht="13.8" customHeight="1">
      <c r="A534" s="1" t="s">
        <v>1032</v>
      </c>
      <c r="B534" s="2" t="s">
        <v>1033</v>
      </c>
      <c r="C534" s="2"/>
      <c r="D534" s="2" t="s">
        <v>12</v>
      </c>
      <c r="E534" s="2"/>
      <c r="F534" s="36"/>
    </row>
    <row r="535" spans="1:6" ht="13.8" customHeight="1">
      <c r="A535" s="1" t="s">
        <v>1034</v>
      </c>
      <c r="B535" s="2" t="s">
        <v>1035</v>
      </c>
      <c r="C535" s="3"/>
      <c r="D535" s="2" t="s">
        <v>1976</v>
      </c>
      <c r="E535" s="2"/>
      <c r="F535" s="36"/>
    </row>
    <row r="536" spans="1:6" ht="13.8" customHeight="1">
      <c r="A536" s="1" t="s">
        <v>1036</v>
      </c>
      <c r="B536" s="2" t="s">
        <v>1037</v>
      </c>
      <c r="C536" s="2"/>
      <c r="D536" s="2" t="s">
        <v>12</v>
      </c>
      <c r="E536" s="2"/>
      <c r="F536" s="36"/>
    </row>
    <row r="537" spans="1:6" ht="13.8" customHeight="1">
      <c r="A537" s="1" t="s">
        <v>1038</v>
      </c>
      <c r="B537" s="2" t="s">
        <v>1039</v>
      </c>
      <c r="C537" s="2"/>
      <c r="D537" s="2" t="s">
        <v>7</v>
      </c>
      <c r="E537" s="2"/>
      <c r="F537" s="36"/>
    </row>
    <row r="538" spans="1:6" ht="13.8" customHeight="1">
      <c r="A538" s="1" t="s">
        <v>1040</v>
      </c>
      <c r="B538" s="2" t="s">
        <v>1041</v>
      </c>
      <c r="C538" s="3"/>
      <c r="D538" s="2" t="s">
        <v>3065</v>
      </c>
      <c r="E538" s="2"/>
      <c r="F538" s="36"/>
    </row>
    <row r="539" spans="1:6" ht="13.8" customHeight="1">
      <c r="A539" s="1" t="s">
        <v>1042</v>
      </c>
      <c r="B539" s="2" t="s">
        <v>1043</v>
      </c>
      <c r="C539" s="2"/>
      <c r="D539" s="2" t="s">
        <v>12</v>
      </c>
      <c r="E539" s="2"/>
      <c r="F539" s="36"/>
    </row>
    <row r="540" spans="1:6" ht="13.8" customHeight="1">
      <c r="A540" s="1" t="s">
        <v>1044</v>
      </c>
      <c r="B540" s="2" t="s">
        <v>1045</v>
      </c>
      <c r="C540" s="2"/>
      <c r="D540" s="2" t="s">
        <v>12</v>
      </c>
      <c r="E540" s="2"/>
      <c r="F540" s="36"/>
    </row>
    <row r="541" spans="1:6" ht="13.8" customHeight="1">
      <c r="A541" s="1" t="s">
        <v>1046</v>
      </c>
      <c r="B541" s="2" t="s">
        <v>1047</v>
      </c>
      <c r="C541" s="2"/>
      <c r="D541" s="2" t="s">
        <v>12</v>
      </c>
      <c r="E541" s="2"/>
      <c r="F541" s="36"/>
    </row>
    <row r="542" spans="1:6" ht="13.8" customHeight="1">
      <c r="A542" s="1" t="s">
        <v>1048</v>
      </c>
      <c r="B542" s="2" t="s">
        <v>1049</v>
      </c>
      <c r="C542" s="3" t="s">
        <v>31</v>
      </c>
      <c r="D542" s="2" t="s">
        <v>621</v>
      </c>
      <c r="E542" s="3" t="s">
        <v>810</v>
      </c>
      <c r="F542" s="36" t="s">
        <v>621</v>
      </c>
    </row>
    <row r="543" spans="1:6" ht="13.8" customHeight="1">
      <c r="A543" s="1" t="s">
        <v>1050</v>
      </c>
      <c r="B543" s="2" t="s">
        <v>1051</v>
      </c>
      <c r="C543" s="3"/>
      <c r="D543" s="2" t="s">
        <v>199</v>
      </c>
      <c r="E543" s="3"/>
      <c r="F543" s="36"/>
    </row>
    <row r="544" spans="1:6" ht="13.8" customHeight="1">
      <c r="A544" s="1" t="s">
        <v>1052</v>
      </c>
      <c r="B544" s="2" t="s">
        <v>1053</v>
      </c>
      <c r="C544" s="2"/>
      <c r="D544" s="2" t="s">
        <v>12</v>
      </c>
      <c r="E544" s="2"/>
      <c r="F544" s="36"/>
    </row>
    <row r="545" spans="1:6" ht="13.8" customHeight="1">
      <c r="A545" s="1" t="s">
        <v>1054</v>
      </c>
      <c r="B545" s="2" t="s">
        <v>1055</v>
      </c>
      <c r="C545" s="3"/>
      <c r="D545" s="2" t="s">
        <v>2521</v>
      </c>
      <c r="E545" s="2"/>
      <c r="F545" s="36"/>
    </row>
    <row r="546" spans="1:6" ht="13.8" customHeight="1">
      <c r="A546" s="1" t="s">
        <v>1056</v>
      </c>
      <c r="B546" s="2" t="s">
        <v>1057</v>
      </c>
      <c r="C546" s="2"/>
      <c r="D546" s="2" t="s">
        <v>12</v>
      </c>
      <c r="E546" s="2"/>
      <c r="F546" s="36"/>
    </row>
    <row r="547" spans="1:6" ht="13.8" customHeight="1">
      <c r="A547" s="1" t="s">
        <v>1058</v>
      </c>
      <c r="B547" s="2" t="s">
        <v>1059</v>
      </c>
      <c r="C547" s="2"/>
      <c r="D547" s="2" t="s">
        <v>12</v>
      </c>
      <c r="E547" s="2"/>
      <c r="F547" s="36"/>
    </row>
    <row r="548" spans="1:6" ht="13.8" customHeight="1">
      <c r="A548" s="1" t="s">
        <v>1060</v>
      </c>
      <c r="B548" s="2" t="s">
        <v>1061</v>
      </c>
      <c r="C548" s="2"/>
      <c r="D548" s="2" t="s">
        <v>12</v>
      </c>
      <c r="E548" s="2"/>
      <c r="F548" s="36"/>
    </row>
    <row r="549" spans="1:6" ht="13.8" customHeight="1">
      <c r="A549" s="1" t="s">
        <v>1062</v>
      </c>
      <c r="B549" s="2" t="s">
        <v>1062</v>
      </c>
      <c r="C549" s="2"/>
      <c r="D549" s="2" t="s">
        <v>12</v>
      </c>
      <c r="E549" s="2"/>
      <c r="F549" s="36"/>
    </row>
    <row r="550" spans="1:6" ht="13.8" customHeight="1">
      <c r="A550" s="1" t="s">
        <v>1063</v>
      </c>
      <c r="B550" s="2" t="s">
        <v>1064</v>
      </c>
      <c r="C550" s="2"/>
      <c r="D550" s="2" t="s">
        <v>12</v>
      </c>
      <c r="E550" s="2"/>
      <c r="F550" s="36"/>
    </row>
    <row r="551" spans="1:6" ht="13.8" customHeight="1">
      <c r="A551" s="1" t="s">
        <v>1065</v>
      </c>
      <c r="B551" s="2" t="s">
        <v>1066</v>
      </c>
      <c r="C551" s="2"/>
      <c r="D551" s="2" t="s">
        <v>7</v>
      </c>
      <c r="E551" s="2"/>
      <c r="F551" s="36"/>
    </row>
    <row r="552" spans="1:6" ht="13.8" customHeight="1">
      <c r="A552" s="1" t="s">
        <v>1067</v>
      </c>
      <c r="B552" s="2" t="s">
        <v>1068</v>
      </c>
      <c r="C552" s="2"/>
      <c r="D552" s="2" t="s">
        <v>7</v>
      </c>
      <c r="E552" s="2"/>
      <c r="F552" s="36"/>
    </row>
    <row r="553" spans="1:6" ht="13.8" customHeight="1">
      <c r="A553" s="1" t="s">
        <v>1069</v>
      </c>
      <c r="B553" s="2" t="s">
        <v>1070</v>
      </c>
      <c r="C553" s="3"/>
      <c r="D553" s="2" t="s">
        <v>7</v>
      </c>
      <c r="E553" s="2"/>
      <c r="F553" s="36"/>
    </row>
    <row r="554" spans="1:6" ht="13.8" customHeight="1">
      <c r="A554" s="1" t="s">
        <v>1071</v>
      </c>
      <c r="B554" s="2" t="s">
        <v>1072</v>
      </c>
      <c r="C554" s="3"/>
      <c r="D554" s="2" t="s">
        <v>7</v>
      </c>
      <c r="E554" s="2"/>
      <c r="F554" s="36"/>
    </row>
    <row r="555" spans="1:6" ht="13.8" customHeight="1">
      <c r="A555" s="1" t="s">
        <v>1073</v>
      </c>
      <c r="B555" s="2" t="s">
        <v>1074</v>
      </c>
      <c r="C555" s="2"/>
      <c r="D555" s="2" t="s">
        <v>7</v>
      </c>
      <c r="E555" s="2"/>
      <c r="F555" s="36"/>
    </row>
    <row r="556" spans="1:6" ht="13.8" customHeight="1">
      <c r="A556" s="1" t="s">
        <v>1075</v>
      </c>
      <c r="B556" s="2" t="s">
        <v>1076</v>
      </c>
      <c r="C556" s="3"/>
      <c r="D556" s="2" t="s">
        <v>823</v>
      </c>
      <c r="E556" s="2"/>
      <c r="F556" s="36"/>
    </row>
    <row r="557" spans="1:6" ht="13.8" customHeight="1">
      <c r="A557" s="1" t="s">
        <v>1077</v>
      </c>
      <c r="B557" s="2" t="s">
        <v>1078</v>
      </c>
      <c r="C557" s="2"/>
      <c r="D557" s="2" t="s">
        <v>7</v>
      </c>
      <c r="E557" s="2"/>
      <c r="F557" s="36"/>
    </row>
    <row r="558" spans="1:6" ht="13.8" customHeight="1">
      <c r="A558" s="1" t="s">
        <v>1079</v>
      </c>
      <c r="B558" s="2" t="s">
        <v>1080</v>
      </c>
      <c r="C558" s="2"/>
      <c r="D558" s="2" t="s">
        <v>7</v>
      </c>
      <c r="E558" s="2"/>
      <c r="F558" s="36"/>
    </row>
    <row r="559" spans="1:6" ht="13.8" customHeight="1">
      <c r="A559" s="1" t="s">
        <v>1081</v>
      </c>
      <c r="B559" s="2" t="s">
        <v>1082</v>
      </c>
      <c r="C559" s="3"/>
      <c r="D559" s="2" t="s">
        <v>7</v>
      </c>
      <c r="E559" s="2"/>
      <c r="F559" s="36"/>
    </row>
    <row r="560" spans="1:6" ht="13.8" customHeight="1">
      <c r="A560" s="1" t="s">
        <v>1083</v>
      </c>
      <c r="B560" s="2" t="s">
        <v>1084</v>
      </c>
      <c r="C560" s="2"/>
      <c r="D560" s="2" t="s">
        <v>7</v>
      </c>
      <c r="E560" s="2"/>
      <c r="F560" s="36"/>
    </row>
    <row r="561" spans="1:6" ht="13.8" customHeight="1">
      <c r="A561" s="1" t="s">
        <v>1085</v>
      </c>
      <c r="B561" s="2" t="s">
        <v>1086</v>
      </c>
      <c r="C561" s="3" t="s">
        <v>31</v>
      </c>
      <c r="D561" s="2" t="s">
        <v>7</v>
      </c>
      <c r="E561" s="2"/>
      <c r="F561" s="36"/>
    </row>
    <row r="562" spans="1:6" ht="13.8" customHeight="1">
      <c r="A562" s="1" t="s">
        <v>1087</v>
      </c>
      <c r="B562" s="2" t="s">
        <v>1088</v>
      </c>
      <c r="C562" s="3" t="s">
        <v>31</v>
      </c>
      <c r="D562" s="2" t="s">
        <v>7</v>
      </c>
      <c r="E562" s="2"/>
      <c r="F562" s="36"/>
    </row>
    <row r="563" spans="1:6" ht="13.8" customHeight="1">
      <c r="A563" s="1" t="s">
        <v>1089</v>
      </c>
      <c r="B563" s="2" t="s">
        <v>1090</v>
      </c>
      <c r="C563" s="2"/>
      <c r="D563" s="2" t="s">
        <v>7</v>
      </c>
      <c r="E563" s="2"/>
      <c r="F563" s="36"/>
    </row>
    <row r="564" spans="1:6" ht="13.8" customHeight="1">
      <c r="A564" s="1" t="s">
        <v>1091</v>
      </c>
      <c r="B564" s="2" t="s">
        <v>1092</v>
      </c>
      <c r="C564" s="2"/>
      <c r="D564" s="2" t="s">
        <v>7</v>
      </c>
      <c r="E564" s="2"/>
      <c r="F564" s="36"/>
    </row>
    <row r="565" spans="1:6" ht="13.8" customHeight="1">
      <c r="A565" s="1" t="s">
        <v>1093</v>
      </c>
      <c r="B565" s="2" t="s">
        <v>1094</v>
      </c>
      <c r="C565" s="2"/>
      <c r="D565" s="2" t="s">
        <v>7</v>
      </c>
      <c r="E565" s="2"/>
      <c r="F565" s="36"/>
    </row>
    <row r="566" spans="1:6" ht="13.8" customHeight="1">
      <c r="A566" s="1" t="s">
        <v>1095</v>
      </c>
      <c r="B566" s="2" t="s">
        <v>1096</v>
      </c>
      <c r="C566" s="2"/>
      <c r="D566" s="2" t="s">
        <v>7</v>
      </c>
      <c r="E566" s="2"/>
      <c r="F566" s="36"/>
    </row>
    <row r="567" spans="1:6" ht="13.8" customHeight="1">
      <c r="A567" s="1" t="s">
        <v>1097</v>
      </c>
      <c r="B567" s="2" t="s">
        <v>1098</v>
      </c>
      <c r="C567" s="3"/>
      <c r="D567" s="2" t="s">
        <v>7</v>
      </c>
      <c r="E567" s="2"/>
      <c r="F567" s="36"/>
    </row>
    <row r="568" spans="1:6" ht="13.8" customHeight="1">
      <c r="A568" s="1" t="s">
        <v>1099</v>
      </c>
      <c r="B568" s="2" t="s">
        <v>1100</v>
      </c>
      <c r="C568" s="3"/>
      <c r="D568" s="2" t="s">
        <v>7</v>
      </c>
      <c r="E568" s="2"/>
      <c r="F568" s="36"/>
    </row>
    <row r="569" spans="1:6" ht="13.8" customHeight="1">
      <c r="A569" s="1" t="s">
        <v>1101</v>
      </c>
      <c r="B569" s="2" t="s">
        <v>1102</v>
      </c>
      <c r="C569" s="3"/>
      <c r="D569" s="2" t="s">
        <v>7</v>
      </c>
      <c r="E569" s="2"/>
      <c r="F569" s="36"/>
    </row>
    <row r="570" spans="1:6" ht="13.8" customHeight="1">
      <c r="A570" s="1" t="s">
        <v>1103</v>
      </c>
      <c r="B570" s="2" t="s">
        <v>1104</v>
      </c>
      <c r="C570" s="2"/>
      <c r="D570" s="2" t="s">
        <v>7</v>
      </c>
      <c r="E570" s="2"/>
      <c r="F570" s="36"/>
    </row>
    <row r="571" spans="1:6" ht="13.8" customHeight="1">
      <c r="A571" s="1" t="s">
        <v>1105</v>
      </c>
      <c r="B571" s="2" t="s">
        <v>1106</v>
      </c>
      <c r="C571" s="2"/>
      <c r="D571" s="2" t="s">
        <v>7</v>
      </c>
      <c r="E571" s="2"/>
      <c r="F571" s="36"/>
    </row>
    <row r="572" spans="1:6" ht="13.8" customHeight="1">
      <c r="A572" s="1" t="s">
        <v>1107</v>
      </c>
      <c r="B572" s="2" t="s">
        <v>1108</v>
      </c>
      <c r="C572" s="3"/>
      <c r="D572" s="2" t="s">
        <v>7</v>
      </c>
      <c r="E572" s="2"/>
      <c r="F572" s="36"/>
    </row>
    <row r="573" spans="1:6" ht="13.8" customHeight="1">
      <c r="A573" s="1" t="s">
        <v>1109</v>
      </c>
      <c r="B573" s="2" t="s">
        <v>1110</v>
      </c>
      <c r="C573" s="3"/>
      <c r="D573" s="2" t="s">
        <v>823</v>
      </c>
      <c r="E573" s="2"/>
      <c r="F573" s="36"/>
    </row>
    <row r="574" spans="1:6" ht="13.8" customHeight="1">
      <c r="A574" s="1" t="s">
        <v>1111</v>
      </c>
      <c r="B574" s="2" t="s">
        <v>1112</v>
      </c>
      <c r="C574" s="2"/>
      <c r="D574" s="2" t="s">
        <v>12</v>
      </c>
      <c r="E574" s="2"/>
      <c r="F574" s="36"/>
    </row>
    <row r="575" spans="1:6" ht="13.8" customHeight="1">
      <c r="A575" s="1" t="s">
        <v>1113</v>
      </c>
      <c r="B575" s="2" t="s">
        <v>1114</v>
      </c>
      <c r="C575" s="3"/>
      <c r="D575" s="2" t="s">
        <v>12</v>
      </c>
      <c r="E575" s="2"/>
      <c r="F575" s="36"/>
    </row>
    <row r="576" spans="1:6" ht="13.8" customHeight="1">
      <c r="A576" s="1" t="s">
        <v>2464</v>
      </c>
      <c r="B576" s="2" t="s">
        <v>2465</v>
      </c>
      <c r="C576" s="3"/>
      <c r="D576" s="2" t="s">
        <v>7</v>
      </c>
      <c r="E576" s="2" t="s">
        <v>2466</v>
      </c>
      <c r="F576" s="36"/>
    </row>
    <row r="577" spans="1:6" ht="13.8" customHeight="1">
      <c r="A577" s="1" t="s">
        <v>1115</v>
      </c>
      <c r="B577" s="2" t="s">
        <v>1116</v>
      </c>
      <c r="C577" s="3"/>
      <c r="D577" s="2" t="s">
        <v>12</v>
      </c>
      <c r="E577" s="2"/>
      <c r="F577" s="36"/>
    </row>
    <row r="578" spans="1:6" ht="13.8" customHeight="1">
      <c r="A578" s="1" t="s">
        <v>2505</v>
      </c>
      <c r="B578" s="2"/>
      <c r="C578" s="3"/>
      <c r="D578" s="2" t="s">
        <v>12</v>
      </c>
      <c r="E578" s="2"/>
      <c r="F578" s="36"/>
    </row>
    <row r="579" spans="1:6" ht="13.8" customHeight="1">
      <c r="A579" s="1" t="s">
        <v>1117</v>
      </c>
      <c r="B579" s="2" t="s">
        <v>1118</v>
      </c>
      <c r="C579" s="3"/>
      <c r="D579" s="2" t="s">
        <v>1569</v>
      </c>
      <c r="E579" s="3"/>
      <c r="F579" s="36"/>
    </row>
    <row r="580" spans="1:6" ht="13.8" customHeight="1">
      <c r="A580" s="1" t="s">
        <v>2487</v>
      </c>
      <c r="B580" s="2" t="s">
        <v>2488</v>
      </c>
      <c r="C580" s="3"/>
      <c r="D580" s="2" t="s">
        <v>7</v>
      </c>
      <c r="E580" s="2"/>
      <c r="F580" s="36"/>
    </row>
    <row r="581" spans="1:6" ht="13.8" customHeight="1">
      <c r="A581" s="1" t="s">
        <v>2527</v>
      </c>
      <c r="B581" s="2" t="s">
        <v>2528</v>
      </c>
      <c r="C581" s="3" t="s">
        <v>31</v>
      </c>
      <c r="D581" s="2" t="s">
        <v>2529</v>
      </c>
      <c r="E581" s="2"/>
      <c r="F581" s="36" t="s">
        <v>2530</v>
      </c>
    </row>
    <row r="582" spans="1:6" ht="13.8" customHeight="1">
      <c r="A582" s="1" t="s">
        <v>1119</v>
      </c>
      <c r="B582" s="2" t="s">
        <v>1119</v>
      </c>
      <c r="C582" s="2"/>
      <c r="D582" s="2" t="s">
        <v>2529</v>
      </c>
      <c r="E582" s="2"/>
      <c r="F582" s="36" t="s">
        <v>1120</v>
      </c>
    </row>
    <row r="583" spans="1:6" ht="13.8" customHeight="1">
      <c r="A583" s="1" t="s">
        <v>1121</v>
      </c>
      <c r="B583" s="2" t="s">
        <v>1122</v>
      </c>
      <c r="C583" s="3"/>
      <c r="D583" s="2" t="s">
        <v>199</v>
      </c>
      <c r="E583" s="3"/>
      <c r="F583" s="36" t="s">
        <v>1123</v>
      </c>
    </row>
    <row r="584" spans="1:6" ht="13.8" customHeight="1">
      <c r="A584" s="1" t="s">
        <v>1124</v>
      </c>
      <c r="B584" s="2" t="s">
        <v>1124</v>
      </c>
      <c r="C584" s="3"/>
      <c r="D584" s="2" t="s">
        <v>621</v>
      </c>
      <c r="E584" s="3"/>
      <c r="F584" s="36"/>
    </row>
    <row r="585" spans="1:6" ht="13.8" customHeight="1">
      <c r="A585" s="1" t="s">
        <v>1125</v>
      </c>
      <c r="B585" s="2" t="s">
        <v>1126</v>
      </c>
      <c r="C585" s="3"/>
      <c r="D585" s="2" t="s">
        <v>621</v>
      </c>
      <c r="E585" s="3"/>
      <c r="F585" s="36" t="s">
        <v>1127</v>
      </c>
    </row>
    <row r="586" spans="1:6" ht="13.8" customHeight="1">
      <c r="A586" s="1" t="s">
        <v>1128</v>
      </c>
      <c r="B586" s="2" t="s">
        <v>1129</v>
      </c>
      <c r="C586" s="3"/>
      <c r="D586" s="2" t="s">
        <v>621</v>
      </c>
      <c r="E586" s="3"/>
      <c r="F586" s="36"/>
    </row>
    <row r="587" spans="1:6" ht="13.8" customHeight="1">
      <c r="A587" s="1" t="s">
        <v>1130</v>
      </c>
      <c r="B587" s="2" t="s">
        <v>1131</v>
      </c>
      <c r="C587" s="3" t="s">
        <v>31</v>
      </c>
      <c r="D587" s="2" t="s">
        <v>621</v>
      </c>
      <c r="E587" s="3"/>
      <c r="F587" s="36" t="s">
        <v>974</v>
      </c>
    </row>
    <row r="588" spans="1:6" ht="13.8" customHeight="1">
      <c r="A588" s="7" t="s">
        <v>1132</v>
      </c>
      <c r="B588" s="2" t="s">
        <v>1133</v>
      </c>
      <c r="C588" s="2"/>
      <c r="D588" s="2" t="s">
        <v>2623</v>
      </c>
      <c r="E588" s="2"/>
      <c r="F588" s="36"/>
    </row>
    <row r="589" spans="1:6" ht="13.8" customHeight="1">
      <c r="A589" s="1" t="s">
        <v>1134</v>
      </c>
      <c r="B589" s="2" t="s">
        <v>1135</v>
      </c>
      <c r="C589" s="3" t="s">
        <v>31</v>
      </c>
      <c r="D589" s="2" t="s">
        <v>1136</v>
      </c>
      <c r="E589" s="3"/>
      <c r="F589" s="36"/>
    </row>
    <row r="590" spans="1:6" ht="13.8" customHeight="1">
      <c r="A590" s="1" t="s">
        <v>1137</v>
      </c>
      <c r="B590" s="2" t="s">
        <v>1138</v>
      </c>
      <c r="C590" s="2"/>
      <c r="D590" s="2" t="s">
        <v>12</v>
      </c>
      <c r="E590" s="2"/>
      <c r="F590" s="36"/>
    </row>
    <row r="591" spans="1:6" ht="13.8" customHeight="1">
      <c r="A591" s="1" t="s">
        <v>1139</v>
      </c>
      <c r="B591" s="2" t="s">
        <v>1140</v>
      </c>
      <c r="C591" s="2"/>
      <c r="D591" s="2" t="s">
        <v>621</v>
      </c>
      <c r="E591" s="2"/>
      <c r="F591" s="36" t="s">
        <v>1141</v>
      </c>
    </row>
    <row r="592" spans="1:6" ht="13.8" customHeight="1">
      <c r="A592" s="1" t="s">
        <v>1142</v>
      </c>
      <c r="B592" s="2" t="s">
        <v>1143</v>
      </c>
      <c r="C592" s="3"/>
      <c r="D592" s="2" t="s">
        <v>3068</v>
      </c>
      <c r="E592" s="3"/>
      <c r="F592" s="36" t="s">
        <v>1144</v>
      </c>
    </row>
    <row r="593" spans="1:6" ht="13.8" customHeight="1">
      <c r="A593" s="1" t="s">
        <v>1145</v>
      </c>
      <c r="B593" s="2" t="s">
        <v>1146</v>
      </c>
      <c r="C593" s="3"/>
      <c r="D593" s="2" t="s">
        <v>3068</v>
      </c>
      <c r="E593" s="2"/>
      <c r="F593" s="36"/>
    </row>
    <row r="594" spans="1:6" ht="13.8" customHeight="1">
      <c r="A594" s="1" t="s">
        <v>1147</v>
      </c>
      <c r="B594" s="2" t="s">
        <v>1148</v>
      </c>
      <c r="C594" s="2"/>
      <c r="D594" s="2" t="s">
        <v>12</v>
      </c>
      <c r="E594" s="2"/>
      <c r="F594" s="36"/>
    </row>
    <row r="595" spans="1:6" ht="13.8" customHeight="1">
      <c r="A595" s="1" t="s">
        <v>1149</v>
      </c>
      <c r="B595" s="2" t="s">
        <v>1150</v>
      </c>
      <c r="C595" s="2"/>
      <c r="D595" s="2" t="s">
        <v>12</v>
      </c>
      <c r="E595" s="2"/>
      <c r="F595" s="36"/>
    </row>
    <row r="596" spans="1:6" ht="13.8" customHeight="1">
      <c r="A596" s="1" t="s">
        <v>1151</v>
      </c>
      <c r="B596" s="2" t="s">
        <v>1152</v>
      </c>
      <c r="C596" s="2"/>
      <c r="D596" s="2" t="s">
        <v>73</v>
      </c>
      <c r="E596" s="2"/>
      <c r="F596" s="36"/>
    </row>
    <row r="597" spans="1:6" ht="13.8" customHeight="1">
      <c r="A597" s="1" t="s">
        <v>1153</v>
      </c>
      <c r="B597" s="2" t="s">
        <v>1154</v>
      </c>
      <c r="C597" s="2"/>
      <c r="D597" s="2" t="s">
        <v>73</v>
      </c>
      <c r="E597" s="2"/>
      <c r="F597" s="36"/>
    </row>
    <row r="598" spans="1:6" ht="13.8" customHeight="1">
      <c r="A598" s="1" t="s">
        <v>1155</v>
      </c>
      <c r="B598" s="2" t="s">
        <v>1156</v>
      </c>
      <c r="C598" s="2"/>
      <c r="D598" s="2" t="s">
        <v>73</v>
      </c>
      <c r="E598" s="2"/>
      <c r="F598" s="36"/>
    </row>
    <row r="599" spans="1:6" ht="13.8" customHeight="1">
      <c r="A599" s="1" t="s">
        <v>1157</v>
      </c>
      <c r="B599" s="2" t="s">
        <v>1158</v>
      </c>
      <c r="C599" s="2"/>
      <c r="D599" s="2" t="s">
        <v>73</v>
      </c>
      <c r="E599" s="2"/>
      <c r="F599" s="36"/>
    </row>
    <row r="600" spans="1:6" ht="13.8" customHeight="1">
      <c r="A600" s="1" t="s">
        <v>1159</v>
      </c>
      <c r="B600" s="2" t="s">
        <v>1160</v>
      </c>
      <c r="C600" s="2"/>
      <c r="D600" s="2" t="s">
        <v>73</v>
      </c>
      <c r="E600" s="2"/>
      <c r="F600" s="36"/>
    </row>
    <row r="601" spans="1:6" ht="13.8" customHeight="1">
      <c r="A601" s="1" t="s">
        <v>1161</v>
      </c>
      <c r="B601" s="2" t="s">
        <v>1162</v>
      </c>
      <c r="C601" s="2"/>
      <c r="D601" s="2" t="s">
        <v>73</v>
      </c>
      <c r="E601" s="2"/>
      <c r="F601" s="36"/>
    </row>
    <row r="602" spans="1:6" ht="13.8" customHeight="1">
      <c r="A602" s="1" t="s">
        <v>1163</v>
      </c>
      <c r="B602" s="2" t="s">
        <v>1164</v>
      </c>
      <c r="C602" s="2"/>
      <c r="D602" s="2" t="s">
        <v>73</v>
      </c>
      <c r="E602" s="2"/>
      <c r="F602" s="36"/>
    </row>
    <row r="603" spans="1:6" ht="13.8" customHeight="1">
      <c r="A603" s="1" t="s">
        <v>1165</v>
      </c>
      <c r="B603" s="2" t="s">
        <v>1166</v>
      </c>
      <c r="C603" s="2"/>
      <c r="D603" s="2" t="s">
        <v>73</v>
      </c>
      <c r="E603" s="2"/>
      <c r="F603" s="36"/>
    </row>
    <row r="604" spans="1:6" ht="13.8" customHeight="1">
      <c r="A604" s="1" t="s">
        <v>1167</v>
      </c>
      <c r="B604" s="2" t="s">
        <v>1168</v>
      </c>
      <c r="C604" s="2"/>
      <c r="D604" s="2" t="s">
        <v>73</v>
      </c>
      <c r="E604" s="2"/>
      <c r="F604" s="36"/>
    </row>
    <row r="605" spans="1:6" ht="13.8" customHeight="1">
      <c r="A605" s="1" t="s">
        <v>1169</v>
      </c>
      <c r="B605" s="2" t="s">
        <v>1170</v>
      </c>
      <c r="C605" s="2"/>
      <c r="D605" s="2" t="s">
        <v>73</v>
      </c>
      <c r="E605" s="2"/>
      <c r="F605" s="36"/>
    </row>
    <row r="606" spans="1:6" ht="13.8" customHeight="1">
      <c r="A606" s="1" t="s">
        <v>1171</v>
      </c>
      <c r="B606" s="2" t="s">
        <v>1172</v>
      </c>
      <c r="C606" s="2"/>
      <c r="D606" s="2" t="s">
        <v>73</v>
      </c>
      <c r="E606" s="2"/>
      <c r="F606" s="36"/>
    </row>
    <row r="607" spans="1:6" ht="13.8" customHeight="1">
      <c r="A607" s="1" t="s">
        <v>1173</v>
      </c>
      <c r="B607" s="2" t="s">
        <v>1170</v>
      </c>
      <c r="C607" s="2"/>
      <c r="D607" s="2" t="s">
        <v>73</v>
      </c>
      <c r="E607" s="2"/>
      <c r="F607" s="36"/>
    </row>
    <row r="608" spans="1:6" ht="13.8" customHeight="1">
      <c r="A608" s="1" t="s">
        <v>1174</v>
      </c>
      <c r="B608" s="2" t="s">
        <v>1175</v>
      </c>
      <c r="C608" s="3"/>
      <c r="D608" s="2" t="s">
        <v>199</v>
      </c>
      <c r="E608" s="2"/>
      <c r="F608" s="36"/>
    </row>
    <row r="609" spans="1:6" ht="13.8" customHeight="1">
      <c r="A609" s="1" t="s">
        <v>1176</v>
      </c>
      <c r="B609" s="2" t="s">
        <v>1176</v>
      </c>
      <c r="C609" s="3"/>
      <c r="D609" s="2" t="s">
        <v>2658</v>
      </c>
      <c r="E609" s="3"/>
      <c r="F609" s="36" t="s">
        <v>3075</v>
      </c>
    </row>
    <row r="610" spans="1:6" ht="13.8" customHeight="1">
      <c r="A610" s="1" t="s">
        <v>1177</v>
      </c>
      <c r="B610" s="2" t="s">
        <v>1178</v>
      </c>
      <c r="C610" s="3"/>
      <c r="D610" s="2" t="s">
        <v>199</v>
      </c>
      <c r="E610" s="2"/>
      <c r="F610" s="36"/>
    </row>
    <row r="611" spans="1:6" ht="13.8" customHeight="1">
      <c r="A611" s="1" t="s">
        <v>1179</v>
      </c>
      <c r="B611" s="2" t="s">
        <v>1180</v>
      </c>
      <c r="C611" s="3"/>
      <c r="D611" s="2" t="s">
        <v>3065</v>
      </c>
      <c r="E611" s="2"/>
      <c r="F611" s="36"/>
    </row>
    <row r="612" spans="1:6" ht="13.8" customHeight="1">
      <c r="A612" s="1" t="s">
        <v>1181</v>
      </c>
      <c r="B612" s="2" t="s">
        <v>1182</v>
      </c>
      <c r="C612" s="3"/>
      <c r="D612" s="2" t="s">
        <v>2529</v>
      </c>
      <c r="E612" s="2"/>
      <c r="F612" s="36"/>
    </row>
    <row r="613" spans="1:6" ht="13.8" customHeight="1">
      <c r="A613" s="1" t="s">
        <v>1183</v>
      </c>
      <c r="B613" s="2" t="s">
        <v>1184</v>
      </c>
      <c r="C613" s="3"/>
      <c r="D613" s="2" t="s">
        <v>2529</v>
      </c>
      <c r="E613" s="2"/>
      <c r="F613" s="36"/>
    </row>
    <row r="614" spans="1:6" ht="13.8" customHeight="1">
      <c r="A614" s="1" t="s">
        <v>1185</v>
      </c>
      <c r="B614" s="2" t="s">
        <v>1186</v>
      </c>
      <c r="C614" s="3"/>
      <c r="D614" s="2" t="s">
        <v>2529</v>
      </c>
      <c r="E614" s="2"/>
      <c r="F614" s="36"/>
    </row>
    <row r="615" spans="1:6" ht="13.8" customHeight="1">
      <c r="A615" s="1" t="s">
        <v>1187</v>
      </c>
      <c r="B615" s="2" t="s">
        <v>1188</v>
      </c>
      <c r="C615" s="3"/>
      <c r="D615" s="2" t="s">
        <v>2529</v>
      </c>
      <c r="E615" s="2"/>
      <c r="F615" s="36"/>
    </row>
    <row r="616" spans="1:6" ht="13.8" customHeight="1">
      <c r="A616" s="1" t="s">
        <v>1189</v>
      </c>
      <c r="B616" s="2" t="s">
        <v>1190</v>
      </c>
      <c r="C616" s="2"/>
      <c r="D616" s="2" t="s">
        <v>7</v>
      </c>
      <c r="E616" s="2"/>
      <c r="F616" s="36"/>
    </row>
    <row r="617" spans="1:6" ht="13.8" customHeight="1">
      <c r="A617" s="1" t="s">
        <v>1191</v>
      </c>
      <c r="B617" s="2" t="s">
        <v>1192</v>
      </c>
      <c r="C617" s="3"/>
      <c r="D617" s="2" t="s">
        <v>2928</v>
      </c>
      <c r="E617" s="2"/>
      <c r="F617" s="36"/>
    </row>
    <row r="618" spans="1:6" ht="13.8" customHeight="1">
      <c r="A618" s="1" t="s">
        <v>1193</v>
      </c>
      <c r="B618" s="2" t="s">
        <v>1194</v>
      </c>
      <c r="C618" s="2"/>
      <c r="D618" s="2" t="s">
        <v>7</v>
      </c>
      <c r="E618" s="2"/>
      <c r="F618" s="36"/>
    </row>
    <row r="619" spans="1:6" ht="13.8" customHeight="1">
      <c r="A619" s="1" t="s">
        <v>1195</v>
      </c>
      <c r="B619" s="2" t="s">
        <v>1196</v>
      </c>
      <c r="C619" s="2"/>
      <c r="D619" s="2" t="s">
        <v>12</v>
      </c>
      <c r="E619" s="2"/>
      <c r="F619" s="36"/>
    </row>
    <row r="620" spans="1:6" ht="13.8" customHeight="1">
      <c r="A620" s="1" t="s">
        <v>1197</v>
      </c>
      <c r="B620" s="2" t="s">
        <v>1198</v>
      </c>
      <c r="C620" s="2"/>
      <c r="D620" s="2" t="s">
        <v>12</v>
      </c>
      <c r="E620" s="2"/>
      <c r="F620" s="36"/>
    </row>
    <row r="621" spans="1:6" ht="13.8" customHeight="1">
      <c r="A621" s="1" t="s">
        <v>1199</v>
      </c>
      <c r="B621" s="2" t="s">
        <v>1200</v>
      </c>
      <c r="C621" s="2"/>
      <c r="D621" s="2" t="s">
        <v>12</v>
      </c>
      <c r="E621" s="2"/>
      <c r="F621" s="36"/>
    </row>
    <row r="622" spans="1:6" ht="13.8" customHeight="1">
      <c r="A622" s="1" t="s">
        <v>1201</v>
      </c>
      <c r="B622" s="2" t="s">
        <v>1202</v>
      </c>
      <c r="C622" s="2"/>
      <c r="D622" s="2" t="s">
        <v>12</v>
      </c>
      <c r="E622" s="2"/>
      <c r="F622" s="36"/>
    </row>
    <row r="623" spans="1:6" ht="13.8" customHeight="1">
      <c r="A623" s="1" t="s">
        <v>1203</v>
      </c>
      <c r="B623" s="2" t="s">
        <v>1204</v>
      </c>
      <c r="C623" s="2"/>
      <c r="D623" s="2" t="s">
        <v>12</v>
      </c>
      <c r="E623" s="2"/>
      <c r="F623" s="36"/>
    </row>
    <row r="624" spans="1:6" ht="13.8" customHeight="1">
      <c r="A624" s="1" t="s">
        <v>1205</v>
      </c>
      <c r="B624" s="2" t="s">
        <v>1206</v>
      </c>
      <c r="C624" s="2"/>
      <c r="D624" s="2" t="s">
        <v>12</v>
      </c>
      <c r="E624" s="2"/>
      <c r="F624" s="36"/>
    </row>
    <row r="625" spans="1:6" ht="13.8" customHeight="1">
      <c r="A625" s="1" t="s">
        <v>1207</v>
      </c>
      <c r="B625" s="2" t="s">
        <v>1208</v>
      </c>
      <c r="C625" s="2"/>
      <c r="D625" s="2" t="s">
        <v>12</v>
      </c>
      <c r="E625" s="2"/>
      <c r="F625" s="36"/>
    </row>
    <row r="626" spans="1:6" ht="13.8" customHeight="1">
      <c r="A626" s="1" t="s">
        <v>1209</v>
      </c>
      <c r="B626" s="2" t="s">
        <v>1210</v>
      </c>
      <c r="C626" s="2"/>
      <c r="D626" s="2" t="s">
        <v>12</v>
      </c>
      <c r="E626" s="2"/>
      <c r="F626" s="36"/>
    </row>
    <row r="627" spans="1:6" ht="13.8" customHeight="1">
      <c r="A627" s="1" t="s">
        <v>2508</v>
      </c>
      <c r="B627" s="2"/>
      <c r="C627" s="3"/>
      <c r="D627" s="2" t="s">
        <v>12</v>
      </c>
      <c r="E627" s="2"/>
      <c r="F627" s="36"/>
    </row>
    <row r="628" spans="1:6" ht="13.8" customHeight="1">
      <c r="A628" s="1" t="s">
        <v>1211</v>
      </c>
      <c r="B628" s="2" t="s">
        <v>1212</v>
      </c>
      <c r="C628" s="2"/>
      <c r="D628" s="2" t="s">
        <v>12</v>
      </c>
      <c r="E628" s="2"/>
      <c r="F628" s="36"/>
    </row>
    <row r="629" spans="1:6" ht="13.8" customHeight="1">
      <c r="A629" s="1" t="s">
        <v>1213</v>
      </c>
      <c r="B629" s="2" t="s">
        <v>1214</v>
      </c>
      <c r="C629" s="2"/>
      <c r="D629" s="2" t="s">
        <v>12</v>
      </c>
      <c r="E629" s="2"/>
      <c r="F629" s="36"/>
    </row>
    <row r="630" spans="1:6" ht="13.8" customHeight="1">
      <c r="A630" s="1" t="s">
        <v>1215</v>
      </c>
      <c r="B630" s="2" t="s">
        <v>1216</v>
      </c>
      <c r="C630" s="2"/>
      <c r="D630" s="2" t="s">
        <v>12</v>
      </c>
      <c r="E630" s="2"/>
      <c r="F630" s="36"/>
    </row>
    <row r="631" spans="1:6" ht="13.8" customHeight="1">
      <c r="A631" s="1" t="s">
        <v>1217</v>
      </c>
      <c r="B631" s="2" t="s">
        <v>1218</v>
      </c>
      <c r="C631" s="2"/>
      <c r="D631" s="2" t="s">
        <v>12</v>
      </c>
      <c r="E631" s="2"/>
      <c r="F631" s="36"/>
    </row>
    <row r="632" spans="1:6" ht="13.8" customHeight="1">
      <c r="A632" s="1" t="s">
        <v>1219</v>
      </c>
      <c r="B632" s="2" t="s">
        <v>1220</v>
      </c>
      <c r="C632" s="2"/>
      <c r="D632" s="2" t="s">
        <v>12</v>
      </c>
      <c r="E632" s="2"/>
      <c r="F632" s="36"/>
    </row>
    <row r="633" spans="1:6" ht="13.8" customHeight="1">
      <c r="A633" s="1" t="s">
        <v>1221</v>
      </c>
      <c r="B633" s="2" t="s">
        <v>1222</v>
      </c>
      <c r="C633" s="3"/>
      <c r="D633" s="2" t="s">
        <v>2529</v>
      </c>
      <c r="E633" s="2"/>
      <c r="F633" s="36"/>
    </row>
    <row r="634" spans="1:6" ht="13.8" customHeight="1">
      <c r="A634" s="1" t="s">
        <v>1223</v>
      </c>
      <c r="B634" s="2" t="s">
        <v>1224</v>
      </c>
      <c r="C634" s="2"/>
      <c r="D634" s="2" t="s">
        <v>12</v>
      </c>
      <c r="E634" s="2"/>
      <c r="F634" s="36"/>
    </row>
    <row r="635" spans="1:6" ht="13.8" customHeight="1">
      <c r="A635" s="1" t="s">
        <v>1225</v>
      </c>
      <c r="B635" s="2" t="s">
        <v>1226</v>
      </c>
      <c r="C635" s="3"/>
      <c r="D635" s="2" t="s">
        <v>823</v>
      </c>
      <c r="E635" s="2"/>
      <c r="F635" s="36"/>
    </row>
    <row r="636" spans="1:6" ht="13.8" customHeight="1">
      <c r="A636" s="1" t="s">
        <v>1227</v>
      </c>
      <c r="B636" s="2" t="s">
        <v>1228</v>
      </c>
      <c r="C636" s="2"/>
      <c r="D636" s="2" t="s">
        <v>12</v>
      </c>
      <c r="E636" s="2"/>
      <c r="F636" s="36"/>
    </row>
    <row r="637" spans="1:6" ht="13.8" customHeight="1">
      <c r="A637" s="1" t="s">
        <v>1229</v>
      </c>
      <c r="B637" s="2" t="s">
        <v>1230</v>
      </c>
      <c r="C637" s="3"/>
      <c r="D637" s="2" t="s">
        <v>7</v>
      </c>
      <c r="E637" s="2"/>
      <c r="F637" s="36"/>
    </row>
    <row r="638" spans="1:6" ht="13.8" customHeight="1">
      <c r="A638" s="1" t="s">
        <v>1231</v>
      </c>
      <c r="B638" s="2" t="s">
        <v>1232</v>
      </c>
      <c r="C638" s="2"/>
      <c r="D638" s="2" t="s">
        <v>12</v>
      </c>
      <c r="E638" s="2"/>
      <c r="F638" s="36"/>
    </row>
    <row r="639" spans="1:6" ht="13.8" customHeight="1">
      <c r="A639" s="1" t="s">
        <v>1233</v>
      </c>
      <c r="B639" s="2" t="s">
        <v>1234</v>
      </c>
      <c r="C639" s="3" t="s">
        <v>31</v>
      </c>
      <c r="D639" s="2" t="s">
        <v>1235</v>
      </c>
      <c r="E639" s="2" t="s">
        <v>1236</v>
      </c>
      <c r="F639" s="36"/>
    </row>
    <row r="640" spans="1:6" ht="13.8" customHeight="1">
      <c r="A640" s="1" t="s">
        <v>1237</v>
      </c>
      <c r="B640" s="2" t="s">
        <v>1238</v>
      </c>
      <c r="C640" s="2"/>
      <c r="D640" s="2" t="s">
        <v>73</v>
      </c>
      <c r="E640" s="2"/>
      <c r="F640" s="36"/>
    </row>
    <row r="641" spans="1:6" ht="13.8" customHeight="1">
      <c r="A641" s="1" t="s">
        <v>1239</v>
      </c>
      <c r="B641" s="2" t="s">
        <v>1240</v>
      </c>
      <c r="C641" s="2"/>
      <c r="D641" s="2" t="s">
        <v>12</v>
      </c>
      <c r="E641" s="2"/>
      <c r="F641" s="36"/>
    </row>
    <row r="642" spans="1:6" ht="13.8" customHeight="1">
      <c r="A642" s="1" t="s">
        <v>1241</v>
      </c>
      <c r="B642" s="2" t="s">
        <v>1242</v>
      </c>
      <c r="C642" s="2"/>
      <c r="D642" s="2" t="s">
        <v>12</v>
      </c>
      <c r="E642" s="2"/>
      <c r="F642" s="36"/>
    </row>
    <row r="643" spans="1:6" ht="13.8" customHeight="1">
      <c r="A643" s="1" t="s">
        <v>1243</v>
      </c>
      <c r="B643" s="2" t="s">
        <v>1244</v>
      </c>
      <c r="C643" s="2"/>
      <c r="D643" s="2" t="s">
        <v>12</v>
      </c>
      <c r="E643" s="2"/>
      <c r="F643" s="36"/>
    </row>
    <row r="644" spans="1:6" ht="13.8" customHeight="1">
      <c r="A644" s="1" t="s">
        <v>1245</v>
      </c>
      <c r="B644" s="2" t="s">
        <v>1246</v>
      </c>
      <c r="C644" s="3" t="s">
        <v>31</v>
      </c>
      <c r="D644" s="2" t="s">
        <v>227</v>
      </c>
      <c r="E644" s="2" t="s">
        <v>1247</v>
      </c>
      <c r="F644" s="36"/>
    </row>
    <row r="645" spans="1:6" ht="13.8" customHeight="1">
      <c r="A645" s="1" t="s">
        <v>1248</v>
      </c>
      <c r="B645" s="2" t="s">
        <v>1249</v>
      </c>
      <c r="C645" s="3" t="s">
        <v>31</v>
      </c>
      <c r="D645" s="2" t="s">
        <v>199</v>
      </c>
      <c r="E645" s="3"/>
      <c r="F645" s="36" t="s">
        <v>224</v>
      </c>
    </row>
    <row r="646" spans="1:6" ht="13.8" customHeight="1">
      <c r="A646" s="1" t="s">
        <v>1250</v>
      </c>
      <c r="B646" s="2" t="s">
        <v>1251</v>
      </c>
      <c r="C646" s="2"/>
      <c r="D646" s="2" t="s">
        <v>12</v>
      </c>
      <c r="E646" s="2"/>
      <c r="F646" s="36"/>
    </row>
    <row r="647" spans="1:6" ht="13.8" customHeight="1">
      <c r="A647" s="1" t="s">
        <v>1252</v>
      </c>
      <c r="B647" s="2" t="s">
        <v>1253</v>
      </c>
      <c r="C647" s="2"/>
      <c r="D647" s="2" t="s">
        <v>1976</v>
      </c>
      <c r="E647" s="2"/>
      <c r="F647" s="36"/>
    </row>
    <row r="648" spans="1:6" ht="13.8" customHeight="1">
      <c r="A648" s="1" t="s">
        <v>1254</v>
      </c>
      <c r="B648" s="2" t="s">
        <v>1255</v>
      </c>
      <c r="C648" s="3"/>
      <c r="D648" s="2" t="s">
        <v>199</v>
      </c>
      <c r="E648" s="2" t="s">
        <v>1256</v>
      </c>
      <c r="F648" s="36"/>
    </row>
    <row r="649" spans="1:6" ht="13.8" customHeight="1">
      <c r="A649" s="1" t="s">
        <v>1257</v>
      </c>
      <c r="B649" s="2" t="s">
        <v>1258</v>
      </c>
      <c r="C649" s="2"/>
      <c r="D649" s="2" t="s">
        <v>12</v>
      </c>
      <c r="E649" s="2"/>
      <c r="F649" s="36"/>
    </row>
    <row r="650" spans="1:6" ht="13.8" customHeight="1">
      <c r="A650" s="1" t="s">
        <v>1259</v>
      </c>
      <c r="B650" s="2" t="s">
        <v>1260</v>
      </c>
      <c r="C650" s="2"/>
      <c r="D650" s="2" t="s">
        <v>12</v>
      </c>
      <c r="E650" s="2"/>
      <c r="F650" s="36"/>
    </row>
    <row r="651" spans="1:6" ht="13.8" customHeight="1">
      <c r="A651" s="1" t="s">
        <v>1261</v>
      </c>
      <c r="B651" s="2" t="s">
        <v>1262</v>
      </c>
      <c r="C651" s="2"/>
      <c r="D651" s="2" t="s">
        <v>12</v>
      </c>
      <c r="E651" s="2"/>
      <c r="F651" s="36"/>
    </row>
    <row r="652" spans="1:6" ht="13.8" customHeight="1">
      <c r="A652" s="1" t="s">
        <v>1263</v>
      </c>
      <c r="B652" s="2" t="s">
        <v>1264</v>
      </c>
      <c r="C652" s="3" t="s">
        <v>31</v>
      </c>
      <c r="D652" s="2" t="s">
        <v>2529</v>
      </c>
      <c r="E652" s="2"/>
      <c r="F652" s="36" t="s">
        <v>3076</v>
      </c>
    </row>
    <row r="653" spans="1:6" ht="13.8" customHeight="1">
      <c r="A653" s="1" t="s">
        <v>1265</v>
      </c>
      <c r="B653" s="2" t="s">
        <v>1266</v>
      </c>
      <c r="C653" s="2"/>
      <c r="D653" s="2" t="s">
        <v>12</v>
      </c>
      <c r="E653" s="2"/>
      <c r="F653" s="36"/>
    </row>
    <row r="654" spans="1:6" ht="13.8" customHeight="1">
      <c r="A654" s="1" t="s">
        <v>1267</v>
      </c>
      <c r="B654" s="2" t="s">
        <v>1268</v>
      </c>
      <c r="C654" s="2"/>
      <c r="D654" s="2" t="s">
        <v>12</v>
      </c>
      <c r="E654" s="2"/>
      <c r="F654" s="36"/>
    </row>
    <row r="655" spans="1:6" ht="13.8" customHeight="1">
      <c r="A655" s="1" t="s">
        <v>1269</v>
      </c>
      <c r="B655" s="2" t="s">
        <v>1270</v>
      </c>
      <c r="C655" s="2"/>
      <c r="D655" s="2" t="s">
        <v>12</v>
      </c>
      <c r="E655" s="2"/>
      <c r="F655" s="36"/>
    </row>
    <row r="656" spans="1:6" ht="13.8" customHeight="1">
      <c r="A656" s="1" t="s">
        <v>1271</v>
      </c>
      <c r="B656" s="2" t="s">
        <v>1272</v>
      </c>
      <c r="C656" s="2"/>
      <c r="D656" s="2" t="s">
        <v>12</v>
      </c>
      <c r="E656" s="2"/>
      <c r="F656" s="36"/>
    </row>
    <row r="657" spans="1:6" ht="13.8" customHeight="1">
      <c r="A657" s="1" t="s">
        <v>1273</v>
      </c>
      <c r="B657" s="2" t="s">
        <v>1274</v>
      </c>
      <c r="C657" s="2"/>
      <c r="D657" s="2" t="s">
        <v>12</v>
      </c>
      <c r="E657" s="2"/>
      <c r="F657" s="36"/>
    </row>
    <row r="658" spans="1:6" ht="13.8" customHeight="1">
      <c r="A658" s="1" t="s">
        <v>1275</v>
      </c>
      <c r="B658" s="2" t="s">
        <v>1276</v>
      </c>
      <c r="C658" s="2"/>
      <c r="D658" s="2" t="s">
        <v>12</v>
      </c>
      <c r="E658" s="2"/>
      <c r="F658" s="36"/>
    </row>
    <row r="659" spans="1:6" ht="13.8" customHeight="1">
      <c r="A659" s="1" t="s">
        <v>1277</v>
      </c>
      <c r="B659" s="2" t="s">
        <v>1278</v>
      </c>
      <c r="C659" s="2"/>
      <c r="D659" s="2" t="s">
        <v>12</v>
      </c>
      <c r="E659" s="2"/>
      <c r="F659" s="36"/>
    </row>
    <row r="660" spans="1:6" ht="13.8" customHeight="1">
      <c r="A660" s="1" t="s">
        <v>1279</v>
      </c>
      <c r="B660" s="2" t="s">
        <v>1280</v>
      </c>
      <c r="C660" s="2"/>
      <c r="D660" s="2" t="s">
        <v>12</v>
      </c>
      <c r="E660" s="2"/>
      <c r="F660" s="36"/>
    </row>
    <row r="661" spans="1:6" ht="13.8" customHeight="1">
      <c r="A661" s="1" t="s">
        <v>1281</v>
      </c>
      <c r="B661" s="2" t="s">
        <v>1282</v>
      </c>
      <c r="C661" s="2"/>
      <c r="D661" s="2" t="s">
        <v>12</v>
      </c>
      <c r="E661" s="2"/>
      <c r="F661" s="36"/>
    </row>
    <row r="662" spans="1:6" ht="13.8" customHeight="1">
      <c r="A662" s="1" t="s">
        <v>1283</v>
      </c>
      <c r="B662" s="2" t="s">
        <v>1284</v>
      </c>
      <c r="C662" s="3"/>
      <c r="D662" s="2" t="s">
        <v>12</v>
      </c>
      <c r="E662" s="2"/>
      <c r="F662" s="36"/>
    </row>
    <row r="663" spans="1:6" ht="13.8" customHeight="1">
      <c r="A663" s="1" t="s">
        <v>1285</v>
      </c>
      <c r="B663" s="2" t="s">
        <v>1286</v>
      </c>
      <c r="C663" s="2"/>
      <c r="D663" s="2" t="s">
        <v>12</v>
      </c>
      <c r="E663" s="2"/>
      <c r="F663" s="36"/>
    </row>
    <row r="664" spans="1:6" ht="13.8" customHeight="1">
      <c r="A664" s="1" t="s">
        <v>1287</v>
      </c>
      <c r="B664" s="2" t="s">
        <v>1288</v>
      </c>
      <c r="C664" s="2"/>
      <c r="D664" s="2" t="s">
        <v>7</v>
      </c>
      <c r="E664" s="2"/>
      <c r="F664" s="36"/>
    </row>
    <row r="665" spans="1:6" ht="13.8" customHeight="1">
      <c r="A665" s="1" t="s">
        <v>1289</v>
      </c>
      <c r="B665" s="2" t="s">
        <v>1290</v>
      </c>
      <c r="C665" s="2"/>
      <c r="D665" s="2" t="s">
        <v>12</v>
      </c>
      <c r="E665" s="2"/>
      <c r="F665" s="36"/>
    </row>
    <row r="666" spans="1:6" ht="13.8" customHeight="1">
      <c r="A666" s="1" t="s">
        <v>1291</v>
      </c>
      <c r="B666" s="2" t="s">
        <v>1292</v>
      </c>
      <c r="C666" s="3"/>
      <c r="D666" s="2" t="s">
        <v>12</v>
      </c>
      <c r="E666" s="2"/>
      <c r="F666" s="36"/>
    </row>
    <row r="667" spans="1:6" ht="13.8" customHeight="1">
      <c r="A667" s="1" t="s">
        <v>1293</v>
      </c>
      <c r="B667" s="2" t="s">
        <v>1294</v>
      </c>
      <c r="C667" s="2"/>
      <c r="D667" s="2" t="s">
        <v>12</v>
      </c>
      <c r="E667" s="2"/>
      <c r="F667" s="36"/>
    </row>
    <row r="668" spans="1:6" ht="13.8" customHeight="1">
      <c r="A668" s="1" t="s">
        <v>1295</v>
      </c>
      <c r="B668" s="2" t="s">
        <v>1296</v>
      </c>
      <c r="C668" s="3"/>
      <c r="D668" s="2" t="s">
        <v>621</v>
      </c>
      <c r="E668" s="2"/>
      <c r="F668" s="36"/>
    </row>
    <row r="669" spans="1:6" ht="13.8" customHeight="1">
      <c r="A669" s="1" t="s">
        <v>1297</v>
      </c>
      <c r="B669" s="2" t="s">
        <v>1298</v>
      </c>
      <c r="C669" s="2"/>
      <c r="D669" s="2" t="s">
        <v>12</v>
      </c>
      <c r="E669" s="2"/>
      <c r="F669" s="36"/>
    </row>
    <row r="670" spans="1:6" ht="13.8" customHeight="1">
      <c r="A670" s="1" t="s">
        <v>1299</v>
      </c>
      <c r="B670" s="2" t="s">
        <v>1300</v>
      </c>
      <c r="C670" s="3"/>
      <c r="D670" s="14" t="s">
        <v>199</v>
      </c>
      <c r="E670" s="3"/>
      <c r="F670" s="36"/>
    </row>
    <row r="671" spans="1:6" ht="13.8" customHeight="1">
      <c r="A671" s="1" t="s">
        <v>1301</v>
      </c>
      <c r="B671" s="2" t="s">
        <v>1302</v>
      </c>
      <c r="C671" s="2"/>
      <c r="D671" s="2" t="s">
        <v>7</v>
      </c>
      <c r="E671" s="2"/>
      <c r="F671" s="36"/>
    </row>
    <row r="672" spans="1:6" ht="13.8" customHeight="1">
      <c r="A672" s="1" t="s">
        <v>1303</v>
      </c>
      <c r="B672" s="2" t="s">
        <v>1304</v>
      </c>
      <c r="C672" s="2"/>
      <c r="D672" s="2" t="s">
        <v>12</v>
      </c>
      <c r="E672" s="2"/>
      <c r="F672" s="36"/>
    </row>
    <row r="673" spans="1:6" ht="13.8" customHeight="1">
      <c r="A673" s="1" t="s">
        <v>1305</v>
      </c>
      <c r="B673" s="2" t="s">
        <v>1306</v>
      </c>
      <c r="C673" s="2"/>
      <c r="D673" s="2" t="s">
        <v>12</v>
      </c>
      <c r="E673" s="2"/>
      <c r="F673" s="36"/>
    </row>
    <row r="674" spans="1:6" ht="13.8" customHeight="1">
      <c r="A674" s="1" t="s">
        <v>1307</v>
      </c>
      <c r="B674" s="2" t="s">
        <v>1308</v>
      </c>
      <c r="C674" s="2"/>
      <c r="D674" s="2" t="s">
        <v>12</v>
      </c>
      <c r="E674" s="2"/>
      <c r="F674" s="36"/>
    </row>
    <row r="675" spans="1:6" ht="13.8" customHeight="1">
      <c r="A675" s="1" t="s">
        <v>1309</v>
      </c>
      <c r="B675" s="2" t="s">
        <v>1310</v>
      </c>
      <c r="C675" s="2"/>
      <c r="D675" s="2" t="s">
        <v>12</v>
      </c>
      <c r="E675" s="2"/>
      <c r="F675" s="36"/>
    </row>
    <row r="676" spans="1:6" ht="13.8" customHeight="1">
      <c r="A676" s="1" t="s">
        <v>1311</v>
      </c>
      <c r="B676" s="2" t="s">
        <v>1312</v>
      </c>
      <c r="C676" s="2"/>
      <c r="D676" s="2" t="s">
        <v>12</v>
      </c>
      <c r="E676" s="2"/>
      <c r="F676" s="36"/>
    </row>
    <row r="677" spans="1:6" ht="13.8" customHeight="1">
      <c r="A677" s="1" t="s">
        <v>1313</v>
      </c>
      <c r="B677" s="2" t="s">
        <v>1314</v>
      </c>
      <c r="C677" s="2"/>
      <c r="D677" s="2" t="s">
        <v>12</v>
      </c>
      <c r="E677" s="2"/>
      <c r="F677" s="36"/>
    </row>
    <row r="678" spans="1:6" ht="13.8" customHeight="1">
      <c r="A678" s="1" t="s">
        <v>1315</v>
      </c>
      <c r="B678" s="2" t="s">
        <v>1316</v>
      </c>
      <c r="C678" s="2"/>
      <c r="D678" s="2" t="s">
        <v>12</v>
      </c>
      <c r="E678" s="2"/>
      <c r="F678" s="36"/>
    </row>
    <row r="679" spans="1:6" ht="13.8" customHeight="1">
      <c r="A679" s="1" t="s">
        <v>1317</v>
      </c>
      <c r="B679" s="2" t="s">
        <v>1318</v>
      </c>
      <c r="C679" s="2"/>
      <c r="D679" s="2" t="s">
        <v>12</v>
      </c>
      <c r="E679" s="2"/>
      <c r="F679" s="36"/>
    </row>
    <row r="680" spans="1:6" ht="13.8" customHeight="1">
      <c r="A680" s="1" t="s">
        <v>1319</v>
      </c>
      <c r="B680" s="2" t="s">
        <v>1320</v>
      </c>
      <c r="C680" s="2"/>
      <c r="D680" s="2" t="s">
        <v>12</v>
      </c>
      <c r="E680" s="2"/>
      <c r="F680" s="36"/>
    </row>
    <row r="681" spans="1:6" ht="13.8" customHeight="1">
      <c r="A681" s="1" t="s">
        <v>1321</v>
      </c>
      <c r="B681" s="2" t="s">
        <v>1322</v>
      </c>
      <c r="C681" s="2"/>
      <c r="D681" s="2" t="s">
        <v>12</v>
      </c>
      <c r="E681" s="2"/>
      <c r="F681" s="36"/>
    </row>
    <row r="682" spans="1:6" ht="13.8" customHeight="1">
      <c r="A682" s="1" t="s">
        <v>1323</v>
      </c>
      <c r="B682" s="2" t="s">
        <v>1324</v>
      </c>
      <c r="C682" s="2"/>
      <c r="D682" s="2" t="s">
        <v>12</v>
      </c>
      <c r="E682" s="2"/>
      <c r="F682" s="36"/>
    </row>
    <row r="683" spans="1:6" ht="13.8" customHeight="1">
      <c r="A683" s="1" t="s">
        <v>1325</v>
      </c>
      <c r="B683" s="2" t="s">
        <v>1326</v>
      </c>
      <c r="C683" s="2"/>
      <c r="D683" s="2" t="s">
        <v>12</v>
      </c>
      <c r="E683" s="2"/>
      <c r="F683" s="36"/>
    </row>
    <row r="684" spans="1:6" ht="13.8" customHeight="1">
      <c r="A684" s="1" t="s">
        <v>1327</v>
      </c>
      <c r="B684" s="2" t="s">
        <v>1328</v>
      </c>
      <c r="C684" s="2"/>
      <c r="D684" s="2" t="s">
        <v>12</v>
      </c>
      <c r="E684" s="2"/>
      <c r="F684" s="36"/>
    </row>
    <row r="685" spans="1:6" ht="13.8" customHeight="1">
      <c r="A685" s="1" t="s">
        <v>1329</v>
      </c>
      <c r="B685" s="2" t="s">
        <v>1330</v>
      </c>
      <c r="C685" s="2"/>
      <c r="D685" s="2" t="s">
        <v>12</v>
      </c>
      <c r="E685" s="2"/>
      <c r="F685" s="36"/>
    </row>
    <row r="686" spans="1:6" ht="13.8" customHeight="1">
      <c r="A686" s="1" t="s">
        <v>1331</v>
      </c>
      <c r="B686" s="2" t="s">
        <v>1332</v>
      </c>
      <c r="C686" s="2"/>
      <c r="D686" s="2" t="s">
        <v>12</v>
      </c>
      <c r="E686" s="2"/>
      <c r="F686" s="36"/>
    </row>
    <row r="687" spans="1:6" ht="13.8" customHeight="1">
      <c r="A687" s="1" t="s">
        <v>1333</v>
      </c>
      <c r="B687" s="2" t="s">
        <v>1334</v>
      </c>
      <c r="C687" s="2"/>
      <c r="D687" s="2" t="s">
        <v>12</v>
      </c>
      <c r="E687" s="2"/>
      <c r="F687" s="36"/>
    </row>
    <row r="688" spans="1:6" ht="13.8" customHeight="1">
      <c r="A688" s="1" t="s">
        <v>1335</v>
      </c>
      <c r="B688" s="2" t="s">
        <v>1336</v>
      </c>
      <c r="C688" s="2"/>
      <c r="D688" s="2" t="s">
        <v>12</v>
      </c>
      <c r="E688" s="2"/>
      <c r="F688" s="36"/>
    </row>
    <row r="689" spans="1:6" ht="13.8" customHeight="1">
      <c r="A689" s="1" t="s">
        <v>1337</v>
      </c>
      <c r="B689" s="2" t="s">
        <v>1338</v>
      </c>
      <c r="C689" s="2"/>
      <c r="D689" s="2" t="s">
        <v>12</v>
      </c>
      <c r="E689" s="2"/>
      <c r="F689" s="36"/>
    </row>
    <row r="690" spans="1:6" ht="13.8" customHeight="1">
      <c r="A690" s="1" t="s">
        <v>1339</v>
      </c>
      <c r="B690" s="2" t="s">
        <v>1340</v>
      </c>
      <c r="C690" s="2"/>
      <c r="D690" s="2" t="s">
        <v>12</v>
      </c>
      <c r="E690" s="2"/>
      <c r="F690" s="36"/>
    </row>
    <row r="691" spans="1:6" ht="13.8" customHeight="1">
      <c r="A691" s="1" t="s">
        <v>1341</v>
      </c>
      <c r="B691" s="2" t="s">
        <v>1342</v>
      </c>
      <c r="C691" s="2"/>
      <c r="D691" s="2" t="s">
        <v>12</v>
      </c>
      <c r="E691" s="2"/>
      <c r="F691" s="36"/>
    </row>
    <row r="692" spans="1:6" ht="13.8" customHeight="1">
      <c r="A692" s="1" t="s">
        <v>1343</v>
      </c>
      <c r="B692" s="2" t="s">
        <v>1344</v>
      </c>
      <c r="C692" s="2"/>
      <c r="D692" s="2" t="s">
        <v>12</v>
      </c>
      <c r="E692" s="2"/>
      <c r="F692" s="36"/>
    </row>
    <row r="693" spans="1:6" ht="13.8" customHeight="1">
      <c r="A693" s="1" t="s">
        <v>1345</v>
      </c>
      <c r="B693" s="2" t="s">
        <v>1346</v>
      </c>
      <c r="C693" s="2"/>
      <c r="D693" s="2" t="s">
        <v>12</v>
      </c>
      <c r="E693" s="2"/>
      <c r="F693" s="36"/>
    </row>
    <row r="694" spans="1:6" ht="13.8" customHeight="1">
      <c r="A694" s="1" t="s">
        <v>1347</v>
      </c>
      <c r="B694" s="2" t="s">
        <v>1348</v>
      </c>
      <c r="C694" s="3"/>
      <c r="D694" s="2" t="s">
        <v>12</v>
      </c>
      <c r="E694" s="2"/>
      <c r="F694" s="36"/>
    </row>
    <row r="695" spans="1:6" ht="13.8" customHeight="1">
      <c r="A695" s="1" t="s">
        <v>1349</v>
      </c>
      <c r="B695" s="2" t="s">
        <v>1350</v>
      </c>
      <c r="C695" s="2"/>
      <c r="D695" s="2" t="s">
        <v>7</v>
      </c>
      <c r="E695" s="2"/>
      <c r="F695" s="36"/>
    </row>
    <row r="696" spans="1:6" ht="13.8" customHeight="1">
      <c r="A696" s="1" t="s">
        <v>1351</v>
      </c>
      <c r="B696" s="2" t="s">
        <v>1352</v>
      </c>
      <c r="C696" s="2"/>
      <c r="D696" s="2" t="s">
        <v>12</v>
      </c>
      <c r="E696" s="2"/>
      <c r="F696" s="36"/>
    </row>
    <row r="697" spans="1:6" ht="13.8" customHeight="1">
      <c r="A697" s="1" t="s">
        <v>1353</v>
      </c>
      <c r="B697" s="2" t="s">
        <v>1353</v>
      </c>
      <c r="C697" s="3"/>
      <c r="D697" s="14" t="s">
        <v>199</v>
      </c>
      <c r="E697" s="3"/>
      <c r="F697" s="36" t="s">
        <v>1354</v>
      </c>
    </row>
    <row r="698" spans="1:6" ht="13.8" customHeight="1">
      <c r="A698" s="1" t="s">
        <v>1355</v>
      </c>
      <c r="B698" s="2" t="s">
        <v>1356</v>
      </c>
      <c r="C698" s="3"/>
      <c r="D698" s="2" t="s">
        <v>3065</v>
      </c>
      <c r="E698" s="2"/>
      <c r="F698" s="36"/>
    </row>
    <row r="699" spans="1:6" ht="13.8" customHeight="1">
      <c r="A699" s="1" t="s">
        <v>1357</v>
      </c>
      <c r="B699" s="2" t="s">
        <v>1358</v>
      </c>
      <c r="C699" s="3"/>
      <c r="D699" s="2" t="s">
        <v>2529</v>
      </c>
      <c r="E699" s="2"/>
      <c r="F699" s="36"/>
    </row>
    <row r="700" spans="1:6" ht="13.8" customHeight="1">
      <c r="A700" s="1" t="s">
        <v>1359</v>
      </c>
      <c r="B700" s="2" t="s">
        <v>1360</v>
      </c>
      <c r="C700" s="3"/>
      <c r="D700" s="2" t="s">
        <v>2529</v>
      </c>
      <c r="E700" s="2"/>
      <c r="F700" s="36"/>
    </row>
    <row r="701" spans="1:6" ht="13.8" customHeight="1">
      <c r="A701" s="1" t="s">
        <v>1361</v>
      </c>
      <c r="B701" s="2" t="s">
        <v>1362</v>
      </c>
      <c r="C701" s="3"/>
      <c r="D701" s="2" t="s">
        <v>2529</v>
      </c>
      <c r="E701" s="2"/>
      <c r="F701" s="36"/>
    </row>
    <row r="702" spans="1:6" ht="13.8" customHeight="1">
      <c r="A702" s="1" t="s">
        <v>1363</v>
      </c>
      <c r="B702" s="2" t="s">
        <v>1364</v>
      </c>
      <c r="C702" s="3"/>
      <c r="D702" s="2" t="s">
        <v>2529</v>
      </c>
      <c r="E702" s="2"/>
      <c r="F702" s="36"/>
    </row>
    <row r="703" spans="1:6" ht="13.8" customHeight="1">
      <c r="A703" s="1" t="s">
        <v>1365</v>
      </c>
      <c r="B703" s="2" t="s">
        <v>1366</v>
      </c>
      <c r="C703" s="3"/>
      <c r="D703" s="2" t="s">
        <v>2529</v>
      </c>
      <c r="E703" s="2"/>
      <c r="F703" s="36"/>
    </row>
    <row r="704" spans="1:6" ht="13.8" customHeight="1">
      <c r="A704" s="1" t="s">
        <v>1367</v>
      </c>
      <c r="B704" s="2" t="s">
        <v>1368</v>
      </c>
      <c r="C704" s="3"/>
      <c r="D704" s="2" t="s">
        <v>2529</v>
      </c>
      <c r="E704" s="2"/>
      <c r="F704" s="36"/>
    </row>
    <row r="705" spans="1:6" ht="13.8" customHeight="1">
      <c r="A705" s="1" t="s">
        <v>1369</v>
      </c>
      <c r="B705" s="2" t="s">
        <v>1370</v>
      </c>
      <c r="C705" s="2"/>
      <c r="D705" s="2" t="s">
        <v>12</v>
      </c>
      <c r="E705" s="2"/>
      <c r="F705" s="36"/>
    </row>
    <row r="706" spans="1:6" ht="13.8" customHeight="1">
      <c r="A706" s="1" t="s">
        <v>1371</v>
      </c>
      <c r="B706" s="2" t="s">
        <v>1372</v>
      </c>
      <c r="C706" s="2"/>
      <c r="D706" s="2" t="s">
        <v>12</v>
      </c>
      <c r="E706" s="2"/>
      <c r="F706" s="36"/>
    </row>
    <row r="707" spans="1:6" ht="13.8" customHeight="1">
      <c r="A707" s="1" t="s">
        <v>1373</v>
      </c>
      <c r="B707" s="2" t="s">
        <v>1374</v>
      </c>
      <c r="C707" s="2"/>
      <c r="D707" s="2" t="s">
        <v>12</v>
      </c>
      <c r="E707" s="2"/>
      <c r="F707" s="36"/>
    </row>
    <row r="708" spans="1:6" ht="13.8" customHeight="1">
      <c r="A708" s="1" t="s">
        <v>1375</v>
      </c>
      <c r="B708" s="2" t="s">
        <v>1376</v>
      </c>
      <c r="C708" s="2"/>
      <c r="D708" s="2" t="s">
        <v>12</v>
      </c>
      <c r="E708" s="2"/>
      <c r="F708" s="36"/>
    </row>
    <row r="709" spans="1:6" ht="13.8" customHeight="1">
      <c r="A709" s="1" t="s">
        <v>1377</v>
      </c>
      <c r="B709" s="2" t="s">
        <v>1377</v>
      </c>
      <c r="C709" s="3"/>
      <c r="D709" s="2" t="s">
        <v>199</v>
      </c>
      <c r="E709" s="3"/>
      <c r="F709" s="36" t="s">
        <v>1354</v>
      </c>
    </row>
    <row r="710" spans="1:6" ht="13.8" customHeight="1">
      <c r="A710" s="1" t="s">
        <v>1378</v>
      </c>
      <c r="B710" s="2" t="s">
        <v>1378</v>
      </c>
      <c r="C710" s="2"/>
      <c r="D710" s="2" t="s">
        <v>12</v>
      </c>
      <c r="E710" s="2"/>
      <c r="F710" s="36"/>
    </row>
    <row r="711" spans="1:6" ht="13.8" customHeight="1">
      <c r="A711" s="1" t="s">
        <v>1379</v>
      </c>
      <c r="B711" s="2" t="s">
        <v>1380</v>
      </c>
      <c r="C711" s="2"/>
      <c r="D711" s="2" t="s">
        <v>12</v>
      </c>
      <c r="E711" s="2"/>
      <c r="F711" s="36"/>
    </row>
    <row r="712" spans="1:6" ht="13.8" customHeight="1">
      <c r="A712" s="1" t="s">
        <v>1381</v>
      </c>
      <c r="B712" s="2" t="s">
        <v>1382</v>
      </c>
      <c r="C712" s="3"/>
      <c r="D712" s="2" t="s">
        <v>2658</v>
      </c>
      <c r="E712" s="3"/>
      <c r="F712" s="36" t="s">
        <v>1383</v>
      </c>
    </row>
    <row r="713" spans="1:6" ht="13.8" customHeight="1">
      <c r="A713" s="1" t="s">
        <v>1384</v>
      </c>
      <c r="B713" s="2" t="s">
        <v>1385</v>
      </c>
      <c r="C713" s="2"/>
      <c r="D713" s="2" t="s">
        <v>12</v>
      </c>
      <c r="E713" s="2"/>
      <c r="F713" s="36"/>
    </row>
    <row r="714" spans="1:6" ht="13.8" customHeight="1">
      <c r="A714" s="1" t="s">
        <v>1386</v>
      </c>
      <c r="B714" s="2" t="s">
        <v>1387</v>
      </c>
      <c r="C714" s="2"/>
      <c r="D714" s="2" t="s">
        <v>12</v>
      </c>
      <c r="E714" s="2"/>
      <c r="F714" s="36"/>
    </row>
    <row r="715" spans="1:6" ht="13.8" customHeight="1">
      <c r="A715" s="1" t="s">
        <v>1388</v>
      </c>
      <c r="B715" s="2" t="s">
        <v>1389</v>
      </c>
      <c r="C715" s="2"/>
      <c r="D715" s="2" t="s">
        <v>12</v>
      </c>
      <c r="E715" s="2"/>
      <c r="F715" s="36"/>
    </row>
    <row r="716" spans="1:6" ht="13.8" customHeight="1">
      <c r="A716" s="1" t="s">
        <v>1390</v>
      </c>
      <c r="B716" s="2" t="s">
        <v>1391</v>
      </c>
      <c r="C716" s="2"/>
      <c r="D716" s="2" t="s">
        <v>12</v>
      </c>
      <c r="E716" s="2"/>
      <c r="F716" s="36"/>
    </row>
    <row r="717" spans="1:6" ht="13.8" customHeight="1">
      <c r="A717" s="1" t="s">
        <v>1392</v>
      </c>
      <c r="B717" s="2" t="s">
        <v>1392</v>
      </c>
      <c r="C717" s="2"/>
      <c r="D717" s="2" t="s">
        <v>12</v>
      </c>
      <c r="E717" s="2"/>
      <c r="F717" s="36"/>
    </row>
    <row r="718" spans="1:6" ht="13.8" customHeight="1">
      <c r="A718" s="1" t="s">
        <v>1393</v>
      </c>
      <c r="B718" s="2" t="s">
        <v>1394</v>
      </c>
      <c r="C718" s="2"/>
      <c r="D718" s="2" t="s">
        <v>12</v>
      </c>
      <c r="E718" s="2"/>
      <c r="F718" s="36"/>
    </row>
    <row r="719" spans="1:6" ht="13.8" customHeight="1">
      <c r="A719" s="1" t="s">
        <v>1395</v>
      </c>
      <c r="B719" s="2" t="s">
        <v>1396</v>
      </c>
      <c r="C719" s="2"/>
      <c r="D719" s="2" t="s">
        <v>12</v>
      </c>
      <c r="E719" s="2"/>
      <c r="F719" s="36"/>
    </row>
    <row r="720" spans="1:6" ht="13.8" customHeight="1">
      <c r="A720" s="1" t="s">
        <v>1397</v>
      </c>
      <c r="B720" s="2" t="s">
        <v>1398</v>
      </c>
      <c r="C720" s="2"/>
      <c r="D720" s="2" t="s">
        <v>12</v>
      </c>
      <c r="E720" s="2"/>
      <c r="F720" s="36"/>
    </row>
    <row r="721" spans="1:6" ht="13.8" customHeight="1">
      <c r="A721" s="1" t="s">
        <v>1399</v>
      </c>
      <c r="B721" s="2" t="s">
        <v>1400</v>
      </c>
      <c r="C721" s="2"/>
      <c r="D721" s="2" t="s">
        <v>12</v>
      </c>
      <c r="E721" s="2"/>
      <c r="F721" s="36"/>
    </row>
    <row r="722" spans="1:6" ht="13.8" customHeight="1">
      <c r="A722" s="1" t="s">
        <v>1401</v>
      </c>
      <c r="B722" s="2" t="s">
        <v>1402</v>
      </c>
      <c r="C722" s="3"/>
      <c r="D722" s="2" t="s">
        <v>199</v>
      </c>
      <c r="E722" s="3"/>
      <c r="F722" s="36"/>
    </row>
    <row r="723" spans="1:6" ht="13.8" customHeight="1">
      <c r="A723" s="1" t="s">
        <v>1403</v>
      </c>
      <c r="B723" s="2" t="s">
        <v>1404</v>
      </c>
      <c r="C723" s="2"/>
      <c r="D723" s="2" t="s">
        <v>7</v>
      </c>
      <c r="E723" s="2"/>
      <c r="F723" s="36"/>
    </row>
    <row r="724" spans="1:6" ht="13.8" customHeight="1">
      <c r="A724" s="1" t="s">
        <v>1405</v>
      </c>
      <c r="B724" s="2" t="s">
        <v>1406</v>
      </c>
      <c r="C724" s="2"/>
      <c r="D724" s="2" t="s">
        <v>12</v>
      </c>
      <c r="E724" s="2"/>
      <c r="F724" s="36"/>
    </row>
    <row r="725" spans="1:6" ht="13.8" customHeight="1">
      <c r="A725" s="1" t="s">
        <v>1407</v>
      </c>
      <c r="B725" s="2" t="s">
        <v>1408</v>
      </c>
      <c r="C725" s="2"/>
      <c r="D725" s="2" t="s">
        <v>12</v>
      </c>
      <c r="E725" s="2"/>
      <c r="F725" s="36"/>
    </row>
    <row r="726" spans="1:6" ht="13.8" customHeight="1">
      <c r="A726" s="1" t="s">
        <v>1409</v>
      </c>
      <c r="B726" s="2" t="s">
        <v>1410</v>
      </c>
      <c r="C726" s="3"/>
      <c r="D726" s="2" t="s">
        <v>3068</v>
      </c>
      <c r="E726" s="3"/>
      <c r="F726" s="36" t="s">
        <v>1411</v>
      </c>
    </row>
    <row r="727" spans="1:6" ht="13.8" customHeight="1">
      <c r="A727" s="1" t="s">
        <v>1412</v>
      </c>
      <c r="B727" s="2" t="s">
        <v>1413</v>
      </c>
      <c r="C727" s="3"/>
      <c r="D727" s="2" t="s">
        <v>2521</v>
      </c>
      <c r="E727" s="2"/>
      <c r="F727" s="36"/>
    </row>
    <row r="728" spans="1:6" ht="13.8" customHeight="1">
      <c r="A728" s="1" t="s">
        <v>1414</v>
      </c>
      <c r="B728" s="2" t="s">
        <v>1415</v>
      </c>
      <c r="C728" s="3"/>
      <c r="D728" s="2" t="s">
        <v>199</v>
      </c>
      <c r="E728" s="3"/>
      <c r="F728" s="36" t="s">
        <v>706</v>
      </c>
    </row>
    <row r="729" spans="1:6" ht="13.8" customHeight="1">
      <c r="A729" s="1" t="s">
        <v>1416</v>
      </c>
      <c r="B729" s="2" t="s">
        <v>1417</v>
      </c>
      <c r="C729" s="3"/>
      <c r="D729" s="2" t="s">
        <v>199</v>
      </c>
      <c r="E729" s="2" t="s">
        <v>107</v>
      </c>
      <c r="F729" s="36"/>
    </row>
    <row r="730" spans="1:6" ht="13.8" customHeight="1">
      <c r="A730" s="1" t="s">
        <v>1418</v>
      </c>
      <c r="B730" s="2" t="s">
        <v>1419</v>
      </c>
      <c r="C730" s="3"/>
      <c r="D730" s="2" t="s">
        <v>199</v>
      </c>
      <c r="E730" s="3"/>
      <c r="F730" s="36"/>
    </row>
    <row r="731" spans="1:6" ht="13.8" customHeight="1">
      <c r="A731" s="1" t="s">
        <v>1420</v>
      </c>
      <c r="B731" s="2" t="s">
        <v>1421</v>
      </c>
      <c r="C731" s="3"/>
      <c r="D731" s="2" t="s">
        <v>199</v>
      </c>
      <c r="E731" s="3"/>
      <c r="F731" s="36" t="s">
        <v>706</v>
      </c>
    </row>
    <row r="732" spans="1:6" ht="13.8" customHeight="1">
      <c r="A732" s="1" t="s">
        <v>1422</v>
      </c>
      <c r="B732" s="2" t="s">
        <v>1423</v>
      </c>
      <c r="C732" s="2"/>
      <c r="D732" s="2" t="s">
        <v>12</v>
      </c>
      <c r="E732" s="2"/>
      <c r="F732" s="36"/>
    </row>
    <row r="733" spans="1:6" ht="13.8" customHeight="1">
      <c r="A733" s="1" t="s">
        <v>1424</v>
      </c>
      <c r="B733" s="2" t="s">
        <v>1425</v>
      </c>
      <c r="C733" s="2"/>
      <c r="D733" s="2" t="s">
        <v>12</v>
      </c>
      <c r="E733" s="2"/>
      <c r="F733" s="36"/>
    </row>
    <row r="734" spans="1:6" ht="13.8" customHeight="1">
      <c r="A734" s="1" t="s">
        <v>1426</v>
      </c>
      <c r="B734" s="2" t="s">
        <v>1427</v>
      </c>
      <c r="C734" s="2"/>
      <c r="D734" s="2" t="s">
        <v>12</v>
      </c>
      <c r="E734" s="2"/>
      <c r="F734" s="36"/>
    </row>
    <row r="735" spans="1:6" ht="13.8" customHeight="1">
      <c r="A735" s="1" t="s">
        <v>1428</v>
      </c>
      <c r="B735" s="2" t="s">
        <v>1429</v>
      </c>
      <c r="C735" s="2"/>
      <c r="D735" s="2" t="s">
        <v>12</v>
      </c>
      <c r="E735" s="2"/>
      <c r="F735" s="36"/>
    </row>
    <row r="736" spans="1:6" ht="13.8" customHeight="1">
      <c r="A736" s="1" t="s">
        <v>1430</v>
      </c>
      <c r="B736" s="2" t="s">
        <v>1431</v>
      </c>
      <c r="C736" s="2"/>
      <c r="D736" s="2" t="s">
        <v>12</v>
      </c>
      <c r="E736" s="2"/>
      <c r="F736" s="36"/>
    </row>
    <row r="737" spans="1:6" ht="13.8" customHeight="1">
      <c r="A737" s="1" t="s">
        <v>1432</v>
      </c>
      <c r="B737" s="2" t="s">
        <v>1433</v>
      </c>
      <c r="C737" s="2"/>
      <c r="D737" s="2" t="s">
        <v>12</v>
      </c>
      <c r="E737" s="2"/>
      <c r="F737" s="36"/>
    </row>
    <row r="738" spans="1:6" ht="13.8" customHeight="1">
      <c r="A738" s="1" t="s">
        <v>1434</v>
      </c>
      <c r="B738" s="2" t="s">
        <v>3077</v>
      </c>
      <c r="C738" s="3" t="s">
        <v>31</v>
      </c>
      <c r="D738" s="2" t="s">
        <v>3068</v>
      </c>
      <c r="E738" s="3"/>
      <c r="F738" s="36" t="s">
        <v>3078</v>
      </c>
    </row>
    <row r="739" spans="1:6" ht="13.8" customHeight="1">
      <c r="A739" s="1" t="s">
        <v>1435</v>
      </c>
      <c r="B739" s="2" t="s">
        <v>1436</v>
      </c>
      <c r="C739" s="3" t="s">
        <v>31</v>
      </c>
      <c r="D739" s="2" t="s">
        <v>199</v>
      </c>
      <c r="E739" s="3"/>
      <c r="F739" s="36" t="s">
        <v>1437</v>
      </c>
    </row>
    <row r="740" spans="1:6" ht="13.8" customHeight="1">
      <c r="A740" s="1" t="s">
        <v>1438</v>
      </c>
      <c r="B740" s="2" t="s">
        <v>1439</v>
      </c>
      <c r="C740" s="3"/>
      <c r="D740" s="2" t="s">
        <v>3068</v>
      </c>
      <c r="E740" s="3"/>
      <c r="F740" s="36" t="s">
        <v>3079</v>
      </c>
    </row>
    <row r="741" spans="1:6" ht="13.8" customHeight="1">
      <c r="A741" s="1" t="s">
        <v>1440</v>
      </c>
      <c r="B741" s="2" t="s">
        <v>1441</v>
      </c>
      <c r="C741" s="2"/>
      <c r="D741" s="2" t="s">
        <v>12</v>
      </c>
      <c r="E741" s="2"/>
      <c r="F741" s="36"/>
    </row>
    <row r="742" spans="1:6" ht="13.8" customHeight="1">
      <c r="A742" s="1" t="s">
        <v>1442</v>
      </c>
      <c r="B742" s="2" t="s">
        <v>1443</v>
      </c>
      <c r="C742" s="2"/>
      <c r="D742" s="2" t="s">
        <v>7</v>
      </c>
      <c r="E742" s="2"/>
      <c r="F742" s="36"/>
    </row>
    <row r="743" spans="1:6" ht="13.8" customHeight="1">
      <c r="A743" s="1" t="s">
        <v>1444</v>
      </c>
      <c r="B743" s="2" t="s">
        <v>1445</v>
      </c>
      <c r="C743" s="2"/>
      <c r="D743" s="2" t="s">
        <v>7</v>
      </c>
      <c r="E743" s="2"/>
      <c r="F743" s="36"/>
    </row>
    <row r="744" spans="1:6" ht="13.8" customHeight="1">
      <c r="A744" s="1" t="s">
        <v>1446</v>
      </c>
      <c r="B744" s="2" t="s">
        <v>1447</v>
      </c>
      <c r="C744" s="3"/>
      <c r="D744" s="2" t="s">
        <v>621</v>
      </c>
      <c r="E744" s="3"/>
      <c r="F744" s="36" t="s">
        <v>2871</v>
      </c>
    </row>
    <row r="745" spans="1:6" ht="13.8" customHeight="1">
      <c r="A745" s="1" t="s">
        <v>1448</v>
      </c>
      <c r="B745" s="2" t="s">
        <v>1449</v>
      </c>
      <c r="C745" s="2"/>
      <c r="D745" s="2" t="s">
        <v>12</v>
      </c>
      <c r="E745" s="2"/>
      <c r="F745" s="36"/>
    </row>
    <row r="746" spans="1:6" ht="13.8" customHeight="1">
      <c r="A746" s="1" t="s">
        <v>1450</v>
      </c>
      <c r="B746" s="2" t="s">
        <v>1451</v>
      </c>
      <c r="C746" s="2"/>
      <c r="D746" s="2" t="s">
        <v>73</v>
      </c>
      <c r="E746" s="2"/>
      <c r="F746" s="36"/>
    </row>
    <row r="747" spans="1:6" ht="13.8" customHeight="1">
      <c r="A747" s="1" t="s">
        <v>1452</v>
      </c>
      <c r="B747" s="2" t="s">
        <v>1453</v>
      </c>
      <c r="C747" s="3" t="s">
        <v>31</v>
      </c>
      <c r="D747" s="2" t="s">
        <v>7</v>
      </c>
      <c r="E747" s="2"/>
      <c r="F747" s="36"/>
    </row>
    <row r="748" spans="1:6" ht="13.8" customHeight="1">
      <c r="A748" s="1" t="s">
        <v>1454</v>
      </c>
      <c r="B748" s="2" t="s">
        <v>1455</v>
      </c>
      <c r="C748" s="3"/>
      <c r="D748" s="2" t="s">
        <v>199</v>
      </c>
      <c r="E748" s="3"/>
      <c r="F748" s="36"/>
    </row>
    <row r="749" spans="1:6" ht="13.8" customHeight="1">
      <c r="A749" s="1" t="s">
        <v>1456</v>
      </c>
      <c r="B749" s="2" t="s">
        <v>1457</v>
      </c>
      <c r="C749" s="2"/>
      <c r="D749" s="2" t="s">
        <v>7</v>
      </c>
      <c r="E749" s="2"/>
      <c r="F749" s="36"/>
    </row>
    <row r="750" spans="1:6" ht="13.8" customHeight="1">
      <c r="A750" s="1" t="s">
        <v>1458</v>
      </c>
      <c r="B750" s="2" t="s">
        <v>1459</v>
      </c>
      <c r="C750" s="2"/>
      <c r="D750" s="2" t="s">
        <v>7</v>
      </c>
      <c r="E750" s="2"/>
      <c r="F750" s="36"/>
    </row>
    <row r="751" spans="1:6" ht="13.8" customHeight="1">
      <c r="A751" s="1" t="s">
        <v>1460</v>
      </c>
      <c r="B751" s="2" t="s">
        <v>1461</v>
      </c>
      <c r="C751" s="3"/>
      <c r="D751" s="2" t="s">
        <v>2529</v>
      </c>
      <c r="E751" s="2"/>
      <c r="F751" s="36"/>
    </row>
    <row r="752" spans="1:6" ht="13.8" customHeight="1">
      <c r="A752" s="1" t="s">
        <v>1462</v>
      </c>
      <c r="B752" s="2" t="s">
        <v>1463</v>
      </c>
      <c r="C752" s="3"/>
      <c r="D752" s="2" t="s">
        <v>1976</v>
      </c>
      <c r="E752" s="2"/>
      <c r="F752" s="36"/>
    </row>
    <row r="753" spans="1:6" ht="13.8" customHeight="1">
      <c r="A753" s="1" t="s">
        <v>1464</v>
      </c>
      <c r="B753" s="2" t="s">
        <v>1465</v>
      </c>
      <c r="C753" s="3"/>
      <c r="D753" s="2" t="s">
        <v>3083</v>
      </c>
      <c r="E753" s="3"/>
      <c r="F753" s="36" t="s">
        <v>1466</v>
      </c>
    </row>
    <row r="754" spans="1:6" ht="13.8" customHeight="1">
      <c r="A754" s="1" t="s">
        <v>1467</v>
      </c>
      <c r="B754" s="2" t="s">
        <v>1467</v>
      </c>
      <c r="C754" s="2"/>
      <c r="D754" s="2" t="s">
        <v>2928</v>
      </c>
      <c r="E754" s="2"/>
      <c r="F754" s="36"/>
    </row>
    <row r="755" spans="1:6" ht="13.8" customHeight="1">
      <c r="A755" s="1" t="s">
        <v>1468</v>
      </c>
      <c r="B755" s="2" t="s">
        <v>1469</v>
      </c>
      <c r="C755" s="2"/>
      <c r="D755" s="2" t="s">
        <v>199</v>
      </c>
      <c r="E755" s="2"/>
      <c r="F755" s="36" t="s">
        <v>1470</v>
      </c>
    </row>
    <row r="756" spans="1:6" ht="13.8" customHeight="1">
      <c r="A756" s="1" t="s">
        <v>1471</v>
      </c>
      <c r="B756" s="2" t="s">
        <v>1472</v>
      </c>
      <c r="C756" s="3"/>
      <c r="D756" s="2" t="s">
        <v>2521</v>
      </c>
      <c r="E756" s="2"/>
      <c r="F756" s="36"/>
    </row>
    <row r="757" spans="1:6" ht="13.8" customHeight="1">
      <c r="A757" s="1" t="s">
        <v>1473</v>
      </c>
      <c r="B757" s="2" t="s">
        <v>1474</v>
      </c>
      <c r="C757" s="2"/>
      <c r="D757" s="2" t="s">
        <v>12</v>
      </c>
      <c r="E757" s="2"/>
      <c r="F757" s="36"/>
    </row>
    <row r="758" spans="1:6" ht="13.8" customHeight="1">
      <c r="A758" s="1" t="s">
        <v>1475</v>
      </c>
      <c r="B758" s="2" t="s">
        <v>1476</v>
      </c>
      <c r="C758" s="2"/>
      <c r="D758" s="2" t="s">
        <v>7</v>
      </c>
      <c r="E758" s="2"/>
      <c r="F758" s="36"/>
    </row>
    <row r="759" spans="1:6" ht="13.8" customHeight="1">
      <c r="A759" s="1" t="s">
        <v>2483</v>
      </c>
      <c r="B759" s="2" t="s">
        <v>2484</v>
      </c>
      <c r="C759" s="3"/>
      <c r="D759" s="2" t="s">
        <v>12</v>
      </c>
      <c r="E759" s="2" t="s">
        <v>2473</v>
      </c>
      <c r="F759" s="36"/>
    </row>
    <row r="760" spans="1:6" ht="13.8" customHeight="1">
      <c r="A760" s="1" t="s">
        <v>1477</v>
      </c>
      <c r="B760" s="2" t="s">
        <v>1478</v>
      </c>
      <c r="C760" s="3"/>
      <c r="D760" s="2" t="s">
        <v>1136</v>
      </c>
      <c r="E760" s="3"/>
      <c r="F760" s="36"/>
    </row>
    <row r="761" spans="1:6" ht="13.8" customHeight="1">
      <c r="A761" s="1" t="s">
        <v>1479</v>
      </c>
      <c r="B761" s="2" t="s">
        <v>1480</v>
      </c>
      <c r="C761" s="2"/>
      <c r="D761" s="2" t="s">
        <v>12</v>
      </c>
      <c r="E761" s="2"/>
      <c r="F761" s="36"/>
    </row>
    <row r="762" spans="1:6" ht="13.8" customHeight="1">
      <c r="A762" s="1" t="s">
        <v>1481</v>
      </c>
      <c r="B762" s="2" t="s">
        <v>1482</v>
      </c>
      <c r="C762" s="3"/>
      <c r="D762" s="2" t="s">
        <v>199</v>
      </c>
      <c r="E762" s="3"/>
      <c r="F762" s="36" t="s">
        <v>1483</v>
      </c>
    </row>
    <row r="763" spans="1:6" ht="13.8" customHeight="1">
      <c r="A763" s="1" t="s">
        <v>1484</v>
      </c>
      <c r="B763" s="2" t="s">
        <v>1485</v>
      </c>
      <c r="C763" s="3"/>
      <c r="D763" s="2" t="s">
        <v>227</v>
      </c>
      <c r="E763" s="3"/>
      <c r="F763" s="36"/>
    </row>
    <row r="764" spans="1:6" ht="13.8" customHeight="1">
      <c r="A764" s="1" t="s">
        <v>1486</v>
      </c>
      <c r="B764" s="2" t="s">
        <v>1487</v>
      </c>
      <c r="C764" s="3"/>
      <c r="D764" s="2" t="s">
        <v>2658</v>
      </c>
      <c r="E764" s="3"/>
      <c r="F764" s="36" t="s">
        <v>3080</v>
      </c>
    </row>
    <row r="765" spans="1:6" ht="13.8" customHeight="1">
      <c r="A765" s="1" t="s">
        <v>2493</v>
      </c>
      <c r="B765" s="2" t="s">
        <v>2494</v>
      </c>
      <c r="C765" s="3" t="s">
        <v>31</v>
      </c>
      <c r="D765" s="2" t="s">
        <v>227</v>
      </c>
      <c r="E765" s="2" t="s">
        <v>2495</v>
      </c>
      <c r="F765" s="36"/>
    </row>
    <row r="766" spans="1:6" ht="13.8" customHeight="1">
      <c r="A766" s="1" t="s">
        <v>1488</v>
      </c>
      <c r="B766" s="2" t="s">
        <v>1489</v>
      </c>
      <c r="C766" s="2"/>
      <c r="D766" s="2" t="s">
        <v>12</v>
      </c>
      <c r="E766" s="2"/>
      <c r="F766" s="36"/>
    </row>
    <row r="767" spans="1:6" ht="13.8" customHeight="1">
      <c r="A767" s="1" t="s">
        <v>1490</v>
      </c>
      <c r="B767" s="2" t="s">
        <v>1491</v>
      </c>
      <c r="C767" s="3" t="s">
        <v>31</v>
      </c>
      <c r="D767" s="2" t="s">
        <v>621</v>
      </c>
      <c r="E767" s="3"/>
      <c r="F767" s="36" t="s">
        <v>2871</v>
      </c>
    </row>
    <row r="768" spans="1:6" ht="13.8" customHeight="1">
      <c r="A768" s="1" t="s">
        <v>1492</v>
      </c>
      <c r="B768" s="2" t="s">
        <v>1493</v>
      </c>
      <c r="C768" s="2"/>
      <c r="D768" s="2" t="s">
        <v>7</v>
      </c>
      <c r="E768" s="2"/>
      <c r="F768" s="36"/>
    </row>
    <row r="769" spans="1:6" ht="13.8" customHeight="1">
      <c r="A769" s="1" t="s">
        <v>1494</v>
      </c>
      <c r="B769" s="2" t="s">
        <v>1495</v>
      </c>
      <c r="C769" s="3" t="s">
        <v>31</v>
      </c>
      <c r="D769" s="2" t="s">
        <v>621</v>
      </c>
      <c r="E769" s="3" t="s">
        <v>810</v>
      </c>
      <c r="F769" s="36" t="s">
        <v>621</v>
      </c>
    </row>
    <row r="770" spans="1:6" ht="13.8" customHeight="1">
      <c r="A770" s="1" t="s">
        <v>1496</v>
      </c>
      <c r="B770" s="2" t="s">
        <v>1497</v>
      </c>
      <c r="C770" s="3"/>
      <c r="D770" s="2" t="s">
        <v>7</v>
      </c>
      <c r="E770" s="2" t="s">
        <v>1498</v>
      </c>
      <c r="F770" s="36"/>
    </row>
    <row r="771" spans="1:6" ht="13.8" customHeight="1">
      <c r="A771" s="1" t="s">
        <v>1499</v>
      </c>
      <c r="B771" s="2" t="s">
        <v>1500</v>
      </c>
      <c r="C771" s="2"/>
      <c r="D771" s="2" t="s">
        <v>12</v>
      </c>
      <c r="E771" s="2"/>
      <c r="F771" s="36"/>
    </row>
    <row r="772" spans="1:6" ht="13.8" customHeight="1">
      <c r="A772" s="1" t="s">
        <v>1501</v>
      </c>
      <c r="B772" s="2" t="s">
        <v>1502</v>
      </c>
      <c r="C772" s="3"/>
      <c r="D772" s="2" t="s">
        <v>199</v>
      </c>
      <c r="E772" s="3"/>
      <c r="F772" s="36"/>
    </row>
    <row r="773" spans="1:6" ht="13.8" customHeight="1">
      <c r="A773" s="1" t="s">
        <v>2525</v>
      </c>
      <c r="B773" s="2" t="s">
        <v>2526</v>
      </c>
      <c r="C773" s="3"/>
      <c r="D773" s="2" t="s">
        <v>199</v>
      </c>
      <c r="E773" s="2" t="s">
        <v>1256</v>
      </c>
      <c r="F773" s="36"/>
    </row>
    <row r="774" spans="1:6" ht="13.8" customHeight="1">
      <c r="A774" s="1" t="s">
        <v>1503</v>
      </c>
      <c r="B774" s="2" t="s">
        <v>1504</v>
      </c>
      <c r="C774" s="3" t="s">
        <v>31</v>
      </c>
      <c r="D774" s="2" t="s">
        <v>199</v>
      </c>
      <c r="E774" s="3"/>
      <c r="F774" s="36" t="s">
        <v>1505</v>
      </c>
    </row>
    <row r="775" spans="1:6" ht="13.8" customHeight="1">
      <c r="A775" s="1" t="s">
        <v>1506</v>
      </c>
      <c r="B775" s="2" t="s">
        <v>1507</v>
      </c>
      <c r="C775" s="2"/>
      <c r="D775" s="2" t="s">
        <v>12</v>
      </c>
      <c r="E775" s="2"/>
      <c r="F775" s="36"/>
    </row>
    <row r="776" spans="1:6" ht="13.8" customHeight="1">
      <c r="A776" s="1" t="s">
        <v>1508</v>
      </c>
      <c r="B776" s="2" t="s">
        <v>1509</v>
      </c>
      <c r="C776" s="2"/>
      <c r="D776" s="2" t="s">
        <v>12</v>
      </c>
      <c r="E776" s="2"/>
      <c r="F776" s="36"/>
    </row>
    <row r="777" spans="1:6" ht="13.8" customHeight="1">
      <c r="A777" s="1" t="s">
        <v>1510</v>
      </c>
      <c r="B777" s="2" t="s">
        <v>1511</v>
      </c>
      <c r="C777" s="3" t="s">
        <v>31</v>
      </c>
      <c r="D777" s="2" t="s">
        <v>199</v>
      </c>
      <c r="E777" s="2"/>
      <c r="F777" s="36"/>
    </row>
    <row r="778" spans="1:6" ht="13.8" customHeight="1">
      <c r="A778" s="1" t="s">
        <v>1512</v>
      </c>
      <c r="B778" s="2" t="s">
        <v>1513</v>
      </c>
      <c r="C778" s="3"/>
      <c r="D778" s="2"/>
      <c r="E778" s="3"/>
      <c r="F778" s="36"/>
    </row>
    <row r="779" spans="1:6" ht="13.8" customHeight="1">
      <c r="A779" s="1" t="s">
        <v>1514</v>
      </c>
      <c r="B779" s="2" t="s">
        <v>1515</v>
      </c>
      <c r="C779" s="2"/>
      <c r="D779" s="2" t="s">
        <v>12</v>
      </c>
      <c r="E779" s="2"/>
      <c r="F779" s="36"/>
    </row>
    <row r="780" spans="1:6" ht="13.8" customHeight="1">
      <c r="A780" s="1" t="s">
        <v>1516</v>
      </c>
      <c r="B780" s="2" t="s">
        <v>1517</v>
      </c>
      <c r="C780" s="2"/>
      <c r="D780" s="2" t="s">
        <v>12</v>
      </c>
      <c r="E780" s="2"/>
      <c r="F780" s="36"/>
    </row>
    <row r="781" spans="1:6" ht="13.8" customHeight="1">
      <c r="A781" s="1" t="s">
        <v>1518</v>
      </c>
      <c r="B781" s="2" t="s">
        <v>1519</v>
      </c>
      <c r="C781" s="2"/>
      <c r="D781" s="2" t="s">
        <v>12</v>
      </c>
      <c r="E781" s="2"/>
      <c r="F781" s="36"/>
    </row>
    <row r="782" spans="1:6" ht="13.8" customHeight="1">
      <c r="A782" s="1" t="s">
        <v>1520</v>
      </c>
      <c r="B782" s="2" t="s">
        <v>1521</v>
      </c>
      <c r="C782" s="2"/>
      <c r="D782" s="2" t="s">
        <v>73</v>
      </c>
      <c r="E782" s="2"/>
      <c r="F782" s="36"/>
    </row>
    <row r="783" spans="1:6" ht="13.8" customHeight="1">
      <c r="A783" s="1" t="s">
        <v>1522</v>
      </c>
      <c r="B783" s="2" t="s">
        <v>1523</v>
      </c>
      <c r="C783" s="2"/>
      <c r="D783" s="2" t="s">
        <v>12</v>
      </c>
      <c r="E783" s="2"/>
      <c r="F783" s="36"/>
    </row>
    <row r="784" spans="1:6" ht="13.8" customHeight="1">
      <c r="A784" s="1" t="s">
        <v>1524</v>
      </c>
      <c r="B784" s="2" t="s">
        <v>1525</v>
      </c>
      <c r="C784" s="2"/>
      <c r="D784" s="2" t="s">
        <v>12</v>
      </c>
      <c r="E784" s="2"/>
      <c r="F784" s="36"/>
    </row>
    <row r="785" spans="1:6" ht="13.8" customHeight="1">
      <c r="A785" s="1" t="s">
        <v>1526</v>
      </c>
      <c r="B785" s="2" t="s">
        <v>1527</v>
      </c>
      <c r="C785" s="2"/>
      <c r="D785" s="2" t="s">
        <v>12</v>
      </c>
      <c r="E785" s="2"/>
      <c r="F785" s="36"/>
    </row>
    <row r="786" spans="1:6" ht="13.8" customHeight="1">
      <c r="A786" s="1" t="s">
        <v>1528</v>
      </c>
      <c r="B786" s="2" t="s">
        <v>1529</v>
      </c>
      <c r="C786" s="2"/>
      <c r="D786" s="2" t="s">
        <v>12</v>
      </c>
      <c r="E786" s="2"/>
      <c r="F786" s="36"/>
    </row>
    <row r="787" spans="1:6" ht="13.8" customHeight="1">
      <c r="A787" s="1" t="s">
        <v>1530</v>
      </c>
      <c r="B787" s="2" t="s">
        <v>1531</v>
      </c>
      <c r="C787" s="2"/>
      <c r="D787" s="2" t="s">
        <v>12</v>
      </c>
      <c r="E787" s="2"/>
      <c r="F787" s="36"/>
    </row>
    <row r="788" spans="1:6" ht="13.8" customHeight="1">
      <c r="A788" s="1" t="s">
        <v>1532</v>
      </c>
      <c r="B788" s="2" t="s">
        <v>1533</v>
      </c>
      <c r="C788" s="2"/>
      <c r="D788" s="2" t="s">
        <v>12</v>
      </c>
      <c r="E788" s="2"/>
      <c r="F788" s="36"/>
    </row>
    <row r="789" spans="1:6" ht="13.8" customHeight="1">
      <c r="A789" s="1" t="s">
        <v>1534</v>
      </c>
      <c r="B789" s="2" t="s">
        <v>1535</v>
      </c>
      <c r="C789" s="2"/>
      <c r="D789" s="2" t="s">
        <v>12</v>
      </c>
      <c r="E789" s="2"/>
      <c r="F789" s="36"/>
    </row>
    <row r="790" spans="1:6" ht="13.8" customHeight="1">
      <c r="A790" s="1" t="s">
        <v>1536</v>
      </c>
      <c r="B790" s="2" t="s">
        <v>1537</v>
      </c>
      <c r="C790" s="3"/>
      <c r="D790" s="2" t="s">
        <v>25</v>
      </c>
      <c r="E790" s="2"/>
      <c r="F790" s="36"/>
    </row>
    <row r="791" spans="1:6" ht="13.8" customHeight="1">
      <c r="A791" s="1" t="s">
        <v>1538</v>
      </c>
      <c r="B791" s="2" t="s">
        <v>1539</v>
      </c>
      <c r="C791" s="2"/>
      <c r="D791" s="2" t="s">
        <v>7</v>
      </c>
      <c r="E791" s="2"/>
      <c r="F791" s="36"/>
    </row>
    <row r="792" spans="1:6" ht="13.8" customHeight="1">
      <c r="A792" s="1" t="s">
        <v>1540</v>
      </c>
      <c r="B792" s="2" t="s">
        <v>1541</v>
      </c>
      <c r="C792" s="2"/>
      <c r="D792" s="2" t="s">
        <v>12</v>
      </c>
      <c r="E792" s="2"/>
      <c r="F792" s="36"/>
    </row>
    <row r="793" spans="1:6" ht="13.8" customHeight="1">
      <c r="A793" s="1" t="s">
        <v>1542</v>
      </c>
      <c r="B793" s="2" t="s">
        <v>1542</v>
      </c>
      <c r="C793" s="3"/>
      <c r="D793" s="2" t="s">
        <v>2521</v>
      </c>
      <c r="E793" s="2"/>
      <c r="F793" s="36"/>
    </row>
    <row r="794" spans="1:6" ht="13.8" customHeight="1">
      <c r="A794" s="1" t="s">
        <v>1543</v>
      </c>
      <c r="B794" s="2" t="s">
        <v>1544</v>
      </c>
      <c r="C794" s="2"/>
      <c r="D794" s="2" t="s">
        <v>12</v>
      </c>
      <c r="E794" s="2"/>
      <c r="F794" s="36"/>
    </row>
    <row r="795" spans="1:6" ht="13.8" customHeight="1">
      <c r="A795" s="1" t="s">
        <v>1545</v>
      </c>
      <c r="B795" s="2" t="s">
        <v>1546</v>
      </c>
      <c r="C795" s="2"/>
      <c r="D795" s="2" t="s">
        <v>12</v>
      </c>
      <c r="E795" s="2"/>
      <c r="F795" s="36"/>
    </row>
    <row r="796" spans="1:6" ht="13.8" customHeight="1">
      <c r="A796" s="1" t="s">
        <v>1547</v>
      </c>
      <c r="B796" s="2" t="s">
        <v>1548</v>
      </c>
      <c r="C796" s="2"/>
      <c r="D796" s="2" t="s">
        <v>73</v>
      </c>
      <c r="E796" s="2"/>
      <c r="F796" s="36"/>
    </row>
    <row r="797" spans="1:6" ht="13.8" customHeight="1">
      <c r="A797" s="1" t="s">
        <v>1549</v>
      </c>
      <c r="B797" s="2" t="s">
        <v>1550</v>
      </c>
      <c r="C797" s="2"/>
      <c r="D797" s="2" t="s">
        <v>73</v>
      </c>
      <c r="E797" s="2"/>
      <c r="F797" s="36"/>
    </row>
    <row r="798" spans="1:6" ht="13.8" customHeight="1">
      <c r="A798" s="1" t="s">
        <v>1551</v>
      </c>
      <c r="B798" s="2" t="s">
        <v>1552</v>
      </c>
      <c r="C798" s="2"/>
      <c r="D798" s="2" t="s">
        <v>73</v>
      </c>
      <c r="E798" s="2"/>
      <c r="F798" s="36"/>
    </row>
    <row r="799" spans="1:6" ht="13.8" customHeight="1">
      <c r="A799" s="1" t="s">
        <v>1553</v>
      </c>
      <c r="B799" s="2" t="s">
        <v>1554</v>
      </c>
      <c r="C799" s="2"/>
      <c r="D799" s="2" t="s">
        <v>73</v>
      </c>
      <c r="E799" s="2"/>
      <c r="F799" s="36"/>
    </row>
    <row r="800" spans="1:6" ht="13.8" customHeight="1">
      <c r="A800" s="1" t="s">
        <v>1555</v>
      </c>
      <c r="B800" s="2" t="s">
        <v>1556</v>
      </c>
      <c r="C800" s="2"/>
      <c r="D800" s="2" t="s">
        <v>73</v>
      </c>
      <c r="E800" s="2"/>
      <c r="F800" s="36"/>
    </row>
    <row r="801" spans="1:6" ht="13.8" customHeight="1">
      <c r="A801" s="1" t="s">
        <v>1557</v>
      </c>
      <c r="B801" s="2" t="s">
        <v>1558</v>
      </c>
      <c r="C801" s="2"/>
      <c r="D801" s="2" t="s">
        <v>73</v>
      </c>
      <c r="E801" s="2"/>
      <c r="F801" s="36"/>
    </row>
    <row r="802" spans="1:6" ht="13.8" customHeight="1">
      <c r="A802" s="1" t="s">
        <v>1559</v>
      </c>
      <c r="B802" s="2" t="s">
        <v>1560</v>
      </c>
      <c r="C802" s="2"/>
      <c r="D802" s="2" t="s">
        <v>73</v>
      </c>
      <c r="E802" s="2"/>
      <c r="F802" s="36"/>
    </row>
    <row r="803" spans="1:6" ht="13.8" customHeight="1">
      <c r="A803" s="1" t="s">
        <v>1561</v>
      </c>
      <c r="B803" s="2" t="s">
        <v>1562</v>
      </c>
      <c r="C803" s="2"/>
      <c r="D803" s="2" t="s">
        <v>73</v>
      </c>
      <c r="E803" s="2"/>
      <c r="F803" s="36"/>
    </row>
    <row r="804" spans="1:6" ht="13.8" customHeight="1">
      <c r="A804" s="1" t="s">
        <v>1563</v>
      </c>
      <c r="B804" s="2" t="s">
        <v>1564</v>
      </c>
      <c r="C804" s="2"/>
      <c r="D804" s="2" t="s">
        <v>73</v>
      </c>
      <c r="E804" s="2"/>
      <c r="F804" s="36"/>
    </row>
    <row r="805" spans="1:6" ht="13.8" customHeight="1">
      <c r="A805" s="1" t="s">
        <v>1565</v>
      </c>
      <c r="B805" s="2" t="s">
        <v>1566</v>
      </c>
      <c r="C805" s="2"/>
      <c r="D805" s="2" t="s">
        <v>73</v>
      </c>
      <c r="E805" s="2"/>
      <c r="F805" s="36"/>
    </row>
    <row r="806" spans="1:6" ht="13.8" customHeight="1">
      <c r="A806" s="1" t="s">
        <v>1567</v>
      </c>
      <c r="B806" s="2" t="s">
        <v>1568</v>
      </c>
      <c r="C806" s="3"/>
      <c r="D806" s="2" t="s">
        <v>1569</v>
      </c>
      <c r="E806" s="2"/>
      <c r="F806" s="36"/>
    </row>
    <row r="807" spans="1:6" ht="13.8" customHeight="1">
      <c r="A807" s="1" t="s">
        <v>1570</v>
      </c>
      <c r="B807" s="2" t="s">
        <v>1571</v>
      </c>
      <c r="C807" s="2"/>
      <c r="D807" s="2" t="s">
        <v>12</v>
      </c>
      <c r="E807" s="2"/>
      <c r="F807" s="36"/>
    </row>
    <row r="808" spans="1:6" ht="13.8" customHeight="1">
      <c r="A808" s="1" t="s">
        <v>1572</v>
      </c>
      <c r="B808" s="2" t="s">
        <v>1573</v>
      </c>
      <c r="C808" s="2"/>
      <c r="D808" s="2" t="s">
        <v>12</v>
      </c>
      <c r="E808" s="2"/>
      <c r="F808" s="36"/>
    </row>
    <row r="809" spans="1:6" ht="13.8" customHeight="1">
      <c r="A809" s="1" t="s">
        <v>2467</v>
      </c>
      <c r="B809" s="2" t="s">
        <v>2468</v>
      </c>
      <c r="C809" s="3"/>
      <c r="D809" s="2" t="s">
        <v>7</v>
      </c>
      <c r="E809" s="2" t="s">
        <v>2466</v>
      </c>
      <c r="F809" s="36"/>
    </row>
    <row r="810" spans="1:6" ht="13.8" customHeight="1">
      <c r="A810" s="1" t="s">
        <v>1574</v>
      </c>
      <c r="B810" s="2" t="s">
        <v>1575</v>
      </c>
      <c r="C810" s="2"/>
      <c r="D810" s="2" t="s">
        <v>12</v>
      </c>
      <c r="E810" s="2"/>
      <c r="F810" s="36"/>
    </row>
    <row r="811" spans="1:6" ht="13.8" customHeight="1">
      <c r="A811" s="1" t="s">
        <v>1576</v>
      </c>
      <c r="B811" s="2" t="s">
        <v>1576</v>
      </c>
      <c r="C811" s="2"/>
      <c r="D811" s="14" t="s">
        <v>227</v>
      </c>
      <c r="E811" s="2"/>
      <c r="F811" s="36" t="s">
        <v>1577</v>
      </c>
    </row>
    <row r="812" spans="1:6" ht="13.8" customHeight="1">
      <c r="A812" s="1" t="s">
        <v>1578</v>
      </c>
      <c r="B812" s="2" t="s">
        <v>1579</v>
      </c>
      <c r="C812" s="2"/>
      <c r="D812" s="2" t="s">
        <v>12</v>
      </c>
      <c r="E812" s="2"/>
      <c r="F812" s="36"/>
    </row>
    <row r="813" spans="1:6" ht="13.8" customHeight="1">
      <c r="A813" s="1" t="s">
        <v>1580</v>
      </c>
      <c r="B813" s="2" t="s">
        <v>1581</v>
      </c>
      <c r="C813" s="2"/>
      <c r="D813" s="2" t="s">
        <v>12</v>
      </c>
      <c r="E813" s="2"/>
      <c r="F813" s="36"/>
    </row>
    <row r="814" spans="1:6" ht="13.8" customHeight="1">
      <c r="A814" s="1" t="s">
        <v>1582</v>
      </c>
      <c r="B814" s="2" t="s">
        <v>1583</v>
      </c>
      <c r="C814" s="2"/>
      <c r="D814" s="2" t="s">
        <v>12</v>
      </c>
      <c r="E814" s="2"/>
      <c r="F814" s="36"/>
    </row>
    <row r="815" spans="1:6" ht="13.8" customHeight="1">
      <c r="A815" s="1" t="s">
        <v>1584</v>
      </c>
      <c r="B815" s="2" t="s">
        <v>1585</v>
      </c>
      <c r="C815" s="3"/>
      <c r="D815" s="14" t="s">
        <v>227</v>
      </c>
      <c r="E815" s="3"/>
      <c r="F815" s="36"/>
    </row>
    <row r="816" spans="1:6" ht="13.8" customHeight="1">
      <c r="A816" s="1" t="s">
        <v>1586</v>
      </c>
      <c r="B816" s="2" t="s">
        <v>1587</v>
      </c>
      <c r="C816" s="3"/>
      <c r="D816" s="2" t="s">
        <v>199</v>
      </c>
      <c r="E816" s="2"/>
      <c r="F816" s="36"/>
    </row>
    <row r="817" spans="1:6" ht="13.8" customHeight="1">
      <c r="A817" s="1" t="s">
        <v>1588</v>
      </c>
      <c r="B817" s="2" t="s">
        <v>1589</v>
      </c>
      <c r="C817" s="2"/>
      <c r="D817" s="2" t="s">
        <v>12</v>
      </c>
      <c r="E817" s="2"/>
      <c r="F817" s="36"/>
    </row>
    <row r="818" spans="1:6" ht="13.8" customHeight="1">
      <c r="A818" s="1" t="s">
        <v>1590</v>
      </c>
      <c r="B818" s="2" t="s">
        <v>1591</v>
      </c>
      <c r="C818" s="2"/>
      <c r="D818" s="2" t="s">
        <v>12</v>
      </c>
      <c r="E818" s="2"/>
      <c r="F818" s="36"/>
    </row>
    <row r="819" spans="1:6" ht="13.8" customHeight="1">
      <c r="A819" s="1" t="s">
        <v>1592</v>
      </c>
      <c r="B819" s="2" t="s">
        <v>1593</v>
      </c>
      <c r="C819" s="3"/>
      <c r="D819" s="2" t="s">
        <v>1569</v>
      </c>
      <c r="E819" s="3"/>
      <c r="F819" s="36"/>
    </row>
    <row r="820" spans="1:6" ht="13.8" customHeight="1">
      <c r="A820" s="1" t="s">
        <v>1594</v>
      </c>
      <c r="B820" s="2" t="s">
        <v>1595</v>
      </c>
      <c r="C820" s="2"/>
      <c r="D820" s="2" t="s">
        <v>7</v>
      </c>
      <c r="E820" s="2"/>
      <c r="F820" s="36"/>
    </row>
    <row r="821" spans="1:6" ht="13.8" customHeight="1">
      <c r="A821" s="1" t="s">
        <v>1596</v>
      </c>
      <c r="B821" s="2" t="s">
        <v>1597</v>
      </c>
      <c r="C821" s="2"/>
      <c r="D821" s="2" t="s">
        <v>12</v>
      </c>
      <c r="E821" s="2"/>
      <c r="F821" s="36"/>
    </row>
    <row r="822" spans="1:6" ht="13.8" customHeight="1">
      <c r="A822" s="1" t="s">
        <v>1598</v>
      </c>
      <c r="B822" s="2" t="s">
        <v>1599</v>
      </c>
      <c r="C822" s="2"/>
      <c r="D822" s="2" t="s">
        <v>12</v>
      </c>
      <c r="E822" s="2"/>
      <c r="F822" s="36"/>
    </row>
    <row r="823" spans="1:6" ht="13.8" customHeight="1">
      <c r="A823" s="1" t="s">
        <v>1600</v>
      </c>
      <c r="B823" s="2" t="s">
        <v>1601</v>
      </c>
      <c r="C823" s="3"/>
      <c r="D823" s="2" t="s">
        <v>7</v>
      </c>
      <c r="E823" s="2"/>
      <c r="F823" s="36"/>
    </row>
    <row r="824" spans="1:6" ht="13.8" customHeight="1">
      <c r="A824" s="1" t="s">
        <v>1602</v>
      </c>
      <c r="B824" s="2" t="s">
        <v>1603</v>
      </c>
      <c r="C824" s="2"/>
      <c r="D824" s="2" t="s">
        <v>12</v>
      </c>
      <c r="E824" s="2"/>
      <c r="F824" s="36"/>
    </row>
    <row r="825" spans="1:6" ht="13.8" customHeight="1">
      <c r="A825" s="1" t="s">
        <v>1604</v>
      </c>
      <c r="B825" s="2" t="s">
        <v>1605</v>
      </c>
      <c r="C825" s="2"/>
      <c r="D825" s="2" t="s">
        <v>12</v>
      </c>
      <c r="E825" s="2"/>
      <c r="F825" s="36"/>
    </row>
    <row r="826" spans="1:6" ht="13.8" customHeight="1">
      <c r="A826" s="1" t="s">
        <v>1606</v>
      </c>
      <c r="B826" s="2" t="s">
        <v>1607</v>
      </c>
      <c r="C826" s="2"/>
      <c r="D826" s="2" t="s">
        <v>12</v>
      </c>
      <c r="E826" s="2"/>
      <c r="F826" s="36"/>
    </row>
    <row r="827" spans="1:6" ht="13.8" customHeight="1">
      <c r="A827" s="1" t="s">
        <v>1608</v>
      </c>
      <c r="B827" s="2" t="s">
        <v>1609</v>
      </c>
      <c r="C827" s="2"/>
      <c r="D827" s="2" t="s">
        <v>12</v>
      </c>
      <c r="E827" s="2"/>
      <c r="F827" s="36"/>
    </row>
    <row r="828" spans="1:6" ht="13.8" customHeight="1">
      <c r="A828" s="1" t="s">
        <v>1610</v>
      </c>
      <c r="B828" s="2" t="s">
        <v>1611</v>
      </c>
      <c r="C828" s="3"/>
      <c r="D828" s="2" t="s">
        <v>2529</v>
      </c>
      <c r="E828" s="2" t="s">
        <v>1612</v>
      </c>
      <c r="F828" s="36"/>
    </row>
    <row r="829" spans="1:6" ht="13.8" customHeight="1">
      <c r="A829" s="1" t="s">
        <v>1613</v>
      </c>
      <c r="B829" s="2" t="s">
        <v>1614</v>
      </c>
      <c r="C829" s="2"/>
      <c r="D829" s="2" t="s">
        <v>7</v>
      </c>
      <c r="E829" s="2"/>
      <c r="F829" s="36"/>
    </row>
    <row r="830" spans="1:6" ht="13.8" customHeight="1">
      <c r="A830" s="17" t="s">
        <v>2564</v>
      </c>
      <c r="B830" s="18" t="s">
        <v>1070</v>
      </c>
      <c r="C830" s="19"/>
      <c r="D830" s="18" t="s">
        <v>7</v>
      </c>
      <c r="E830" s="18" t="s">
        <v>1001</v>
      </c>
      <c r="F830" s="40"/>
    </row>
    <row r="831" spans="1:6" ht="13.8" customHeight="1">
      <c r="A831" s="1" t="s">
        <v>1615</v>
      </c>
      <c r="B831" s="2" t="s">
        <v>1616</v>
      </c>
      <c r="C831" s="2"/>
      <c r="D831" s="2" t="s">
        <v>12</v>
      </c>
      <c r="E831" s="2"/>
      <c r="F831" s="36"/>
    </row>
    <row r="832" spans="1:6" ht="13.8" customHeight="1">
      <c r="A832" s="1" t="s">
        <v>1617</v>
      </c>
      <c r="B832" s="2" t="s">
        <v>1618</v>
      </c>
      <c r="C832" s="2"/>
      <c r="D832" s="2" t="s">
        <v>12</v>
      </c>
      <c r="E832" s="2"/>
      <c r="F832" s="36"/>
    </row>
    <row r="833" spans="1:6" ht="13.8" customHeight="1">
      <c r="A833" s="1" t="s">
        <v>1619</v>
      </c>
      <c r="B833" s="2" t="s">
        <v>1620</v>
      </c>
      <c r="C833" s="2"/>
      <c r="D833" s="2" t="s">
        <v>12</v>
      </c>
      <c r="E833" s="2"/>
      <c r="F833" s="36"/>
    </row>
    <row r="834" spans="1:6" ht="13.8" customHeight="1">
      <c r="A834" s="1" t="s">
        <v>2531</v>
      </c>
      <c r="B834" s="2" t="s">
        <v>2532</v>
      </c>
      <c r="C834" s="3"/>
      <c r="D834" s="2" t="s">
        <v>7</v>
      </c>
      <c r="E834" s="2" t="s">
        <v>2533</v>
      </c>
      <c r="F834" s="36"/>
    </row>
    <row r="835" spans="1:6" ht="13.8" customHeight="1">
      <c r="A835" s="1" t="s">
        <v>1621</v>
      </c>
      <c r="B835" s="2" t="s">
        <v>1622</v>
      </c>
      <c r="C835" s="3"/>
      <c r="D835" s="2" t="s">
        <v>7</v>
      </c>
      <c r="E835" s="2" t="s">
        <v>1623</v>
      </c>
      <c r="F835" s="36"/>
    </row>
    <row r="836" spans="1:6" ht="13.8" customHeight="1">
      <c r="A836" s="1" t="s">
        <v>1624</v>
      </c>
      <c r="B836" s="2" t="s">
        <v>1625</v>
      </c>
      <c r="C836" s="2"/>
      <c r="D836" s="2" t="s">
        <v>12</v>
      </c>
      <c r="E836" s="2"/>
      <c r="F836" s="36"/>
    </row>
    <row r="837" spans="1:6" ht="13.8" customHeight="1">
      <c r="A837" s="1" t="s">
        <v>1626</v>
      </c>
      <c r="B837" s="2" t="s">
        <v>1627</v>
      </c>
      <c r="C837" s="3"/>
      <c r="D837" s="2" t="s">
        <v>7</v>
      </c>
      <c r="E837" s="2"/>
      <c r="F837" s="36"/>
    </row>
    <row r="838" spans="1:6" ht="13.8" customHeight="1">
      <c r="A838" s="1" t="s">
        <v>1628</v>
      </c>
      <c r="B838" s="2" t="s">
        <v>1628</v>
      </c>
      <c r="C838" s="2"/>
      <c r="D838" s="2" t="s">
        <v>12</v>
      </c>
      <c r="E838" s="2"/>
      <c r="F838" s="36"/>
    </row>
    <row r="839" spans="1:6" ht="13.8" customHeight="1">
      <c r="A839" s="1" t="s">
        <v>2510</v>
      </c>
      <c r="B839" s="2"/>
      <c r="C839" s="3"/>
      <c r="D839" s="2" t="s">
        <v>12</v>
      </c>
      <c r="E839" s="2"/>
      <c r="F839" s="36"/>
    </row>
    <row r="840" spans="1:6" ht="13.8" customHeight="1">
      <c r="A840" s="1" t="s">
        <v>1629</v>
      </c>
      <c r="B840" s="2" t="s">
        <v>1630</v>
      </c>
      <c r="C840" s="2"/>
      <c r="D840" s="2" t="s">
        <v>12</v>
      </c>
      <c r="E840" s="2"/>
      <c r="F840" s="36"/>
    </row>
    <row r="841" spans="1:6" ht="13.8" customHeight="1">
      <c r="A841" s="1" t="s">
        <v>1631</v>
      </c>
      <c r="B841" s="2" t="s">
        <v>1632</v>
      </c>
      <c r="C841" s="2"/>
      <c r="D841" s="2" t="s">
        <v>12</v>
      </c>
      <c r="E841" s="2"/>
      <c r="F841" s="36"/>
    </row>
    <row r="842" spans="1:6" ht="13.8" customHeight="1">
      <c r="A842" s="1" t="s">
        <v>1633</v>
      </c>
      <c r="B842" s="2" t="s">
        <v>1634</v>
      </c>
      <c r="C842" s="2"/>
      <c r="D842" s="2" t="s">
        <v>12</v>
      </c>
      <c r="E842" s="2"/>
      <c r="F842" s="36"/>
    </row>
    <row r="843" spans="1:6" ht="13.8" customHeight="1">
      <c r="A843" s="1" t="s">
        <v>1635</v>
      </c>
      <c r="B843" s="2" t="s">
        <v>1636</v>
      </c>
      <c r="C843" s="2"/>
      <c r="D843" s="2" t="s">
        <v>12</v>
      </c>
      <c r="E843" s="2"/>
      <c r="F843" s="36"/>
    </row>
    <row r="844" spans="1:6" ht="13.8" customHeight="1">
      <c r="A844" s="1" t="s">
        <v>1637</v>
      </c>
      <c r="B844" s="2" t="s">
        <v>1638</v>
      </c>
      <c r="C844" s="2"/>
      <c r="D844" s="2" t="s">
        <v>12</v>
      </c>
      <c r="E844" s="2"/>
      <c r="F844" s="36"/>
    </row>
    <row r="845" spans="1:6" ht="13.8" customHeight="1">
      <c r="A845" s="1" t="s">
        <v>1639</v>
      </c>
      <c r="B845" s="2" t="s">
        <v>1639</v>
      </c>
      <c r="C845" s="2"/>
      <c r="D845" s="2" t="s">
        <v>73</v>
      </c>
      <c r="E845" s="2"/>
      <c r="F845" s="36"/>
    </row>
    <row r="846" spans="1:6" ht="13.8" customHeight="1">
      <c r="A846" s="1" t="s">
        <v>1640</v>
      </c>
      <c r="B846" s="2" t="s">
        <v>1641</v>
      </c>
      <c r="C846" s="2"/>
      <c r="D846" s="2" t="s">
        <v>73</v>
      </c>
      <c r="E846" s="2"/>
      <c r="F846" s="36"/>
    </row>
    <row r="847" spans="1:6" ht="13.8" customHeight="1">
      <c r="A847" s="1" t="s">
        <v>1642</v>
      </c>
      <c r="B847" s="2" t="s">
        <v>1643</v>
      </c>
      <c r="C847" s="2"/>
      <c r="D847" s="2" t="s">
        <v>73</v>
      </c>
      <c r="E847" s="2"/>
      <c r="F847" s="36"/>
    </row>
    <row r="848" spans="1:6" ht="13.8" customHeight="1">
      <c r="A848" s="1" t="s">
        <v>1644</v>
      </c>
      <c r="B848" s="2" t="s">
        <v>1645</v>
      </c>
      <c r="C848" s="2"/>
      <c r="D848" s="2" t="s">
        <v>73</v>
      </c>
      <c r="E848" s="2"/>
      <c r="F848" s="36"/>
    </row>
    <row r="849" spans="1:6" ht="13.8" customHeight="1">
      <c r="A849" s="1" t="s">
        <v>1646</v>
      </c>
      <c r="B849" s="2" t="s">
        <v>1647</v>
      </c>
      <c r="C849" s="2"/>
      <c r="D849" s="2" t="s">
        <v>73</v>
      </c>
      <c r="E849" s="2"/>
      <c r="F849" s="36"/>
    </row>
    <row r="850" spans="1:6" ht="13.8" customHeight="1">
      <c r="A850" s="1" t="s">
        <v>1648</v>
      </c>
      <c r="B850" s="2" t="s">
        <v>1649</v>
      </c>
      <c r="C850" s="2"/>
      <c r="D850" s="2" t="s">
        <v>73</v>
      </c>
      <c r="E850" s="2"/>
      <c r="F850" s="36"/>
    </row>
    <row r="851" spans="1:6" ht="13.8" customHeight="1">
      <c r="A851" s="1" t="s">
        <v>1650</v>
      </c>
      <c r="B851" s="2" t="s">
        <v>1651</v>
      </c>
      <c r="C851" s="2"/>
      <c r="D851" s="2" t="s">
        <v>73</v>
      </c>
      <c r="E851" s="2"/>
      <c r="F851" s="36"/>
    </row>
    <row r="852" spans="1:6" ht="13.8" customHeight="1">
      <c r="A852" s="1" t="s">
        <v>1652</v>
      </c>
      <c r="B852" s="2" t="s">
        <v>1653</v>
      </c>
      <c r="C852" s="2"/>
      <c r="D852" s="2" t="s">
        <v>73</v>
      </c>
      <c r="E852" s="2"/>
      <c r="F852" s="36"/>
    </row>
    <row r="853" spans="1:6" ht="13.8" customHeight="1">
      <c r="A853" s="1" t="s">
        <v>1654</v>
      </c>
      <c r="B853" s="2" t="s">
        <v>1655</v>
      </c>
      <c r="C853" s="2"/>
      <c r="D853" s="2" t="s">
        <v>73</v>
      </c>
      <c r="E853" s="2"/>
      <c r="F853" s="36"/>
    </row>
    <row r="854" spans="1:6" ht="13.8" customHeight="1">
      <c r="A854" s="1" t="s">
        <v>1656</v>
      </c>
      <c r="B854" s="2" t="s">
        <v>1656</v>
      </c>
      <c r="C854" s="2"/>
      <c r="D854" s="2" t="s">
        <v>73</v>
      </c>
      <c r="E854" s="2"/>
      <c r="F854" s="36"/>
    </row>
    <row r="855" spans="1:6" ht="13.8" customHeight="1">
      <c r="A855" s="1" t="s">
        <v>1657</v>
      </c>
      <c r="B855" s="2" t="s">
        <v>1658</v>
      </c>
      <c r="C855" s="2"/>
      <c r="D855" s="2" t="s">
        <v>73</v>
      </c>
      <c r="E855" s="2"/>
      <c r="F855" s="36"/>
    </row>
    <row r="856" spans="1:6" ht="13.8" customHeight="1">
      <c r="A856" s="1" t="s">
        <v>1659</v>
      </c>
      <c r="B856" s="2" t="s">
        <v>1660</v>
      </c>
      <c r="C856" s="2"/>
      <c r="D856" s="2" t="s">
        <v>73</v>
      </c>
      <c r="E856" s="2"/>
      <c r="F856" s="36"/>
    </row>
    <row r="857" spans="1:6" ht="13.8" customHeight="1">
      <c r="A857" s="1" t="s">
        <v>1661</v>
      </c>
      <c r="B857" s="2" t="s">
        <v>1662</v>
      </c>
      <c r="C857" s="2"/>
      <c r="D857" s="2" t="s">
        <v>73</v>
      </c>
      <c r="E857" s="2"/>
      <c r="F857" s="36"/>
    </row>
    <row r="858" spans="1:6" ht="13.8" customHeight="1">
      <c r="A858" s="1" t="s">
        <v>1663</v>
      </c>
      <c r="B858" s="2" t="s">
        <v>1664</v>
      </c>
      <c r="C858" s="2"/>
      <c r="D858" s="2" t="s">
        <v>73</v>
      </c>
      <c r="E858" s="2"/>
      <c r="F858" s="36"/>
    </row>
    <row r="859" spans="1:6" ht="13.8" customHeight="1">
      <c r="A859" s="1" t="s">
        <v>1665</v>
      </c>
      <c r="B859" s="2" t="s">
        <v>1666</v>
      </c>
      <c r="C859" s="2"/>
      <c r="D859" s="2" t="s">
        <v>73</v>
      </c>
      <c r="E859" s="2"/>
      <c r="F859" s="36"/>
    </row>
    <row r="860" spans="1:6" ht="13.8" customHeight="1">
      <c r="A860" s="1" t="s">
        <v>1667</v>
      </c>
      <c r="B860" s="2" t="s">
        <v>1668</v>
      </c>
      <c r="C860" s="2"/>
      <c r="D860" s="2" t="s">
        <v>73</v>
      </c>
      <c r="E860" s="2"/>
      <c r="F860" s="36"/>
    </row>
    <row r="861" spans="1:6" ht="13.8" customHeight="1">
      <c r="A861" s="1" t="s">
        <v>1669</v>
      </c>
      <c r="B861" s="2" t="s">
        <v>1670</v>
      </c>
      <c r="C861" s="2"/>
      <c r="D861" s="2" t="s">
        <v>73</v>
      </c>
      <c r="E861" s="2"/>
      <c r="F861" s="36"/>
    </row>
    <row r="862" spans="1:6" ht="13.8" customHeight="1">
      <c r="A862" s="1" t="s">
        <v>1671</v>
      </c>
      <c r="B862" s="2" t="s">
        <v>1672</v>
      </c>
      <c r="C862" s="2"/>
      <c r="D862" s="2" t="s">
        <v>73</v>
      </c>
      <c r="E862" s="2"/>
      <c r="F862" s="36"/>
    </row>
    <row r="863" spans="1:6" ht="13.8" customHeight="1">
      <c r="A863" s="1" t="s">
        <v>1673</v>
      </c>
      <c r="B863" s="2" t="s">
        <v>1674</v>
      </c>
      <c r="C863" s="2"/>
      <c r="D863" s="2" t="s">
        <v>73</v>
      </c>
      <c r="E863" s="2"/>
      <c r="F863" s="36"/>
    </row>
    <row r="864" spans="1:6" ht="13.8" customHeight="1">
      <c r="A864" s="1" t="s">
        <v>1675</v>
      </c>
      <c r="B864" s="2" t="s">
        <v>1675</v>
      </c>
      <c r="C864" s="2"/>
      <c r="D864" s="2" t="s">
        <v>73</v>
      </c>
      <c r="E864" s="2"/>
      <c r="F864" s="36"/>
    </row>
    <row r="865" spans="1:6" ht="13.8" customHeight="1">
      <c r="A865" s="1" t="s">
        <v>1676</v>
      </c>
      <c r="B865" s="2" t="s">
        <v>1677</v>
      </c>
      <c r="C865" s="2"/>
      <c r="D865" s="2" t="s">
        <v>73</v>
      </c>
      <c r="E865" s="2"/>
      <c r="F865" s="36"/>
    </row>
    <row r="866" spans="1:6" ht="13.8" customHeight="1">
      <c r="A866" s="1" t="s">
        <v>1678</v>
      </c>
      <c r="B866" s="2" t="s">
        <v>1679</v>
      </c>
      <c r="C866" s="2"/>
      <c r="D866" s="2" t="s">
        <v>73</v>
      </c>
      <c r="E866" s="2"/>
      <c r="F866" s="36"/>
    </row>
    <row r="867" spans="1:6" ht="13.8" customHeight="1">
      <c r="A867" s="1" t="s">
        <v>1680</v>
      </c>
      <c r="B867" s="2" t="s">
        <v>1681</v>
      </c>
      <c r="C867" s="2"/>
      <c r="D867" s="2" t="s">
        <v>73</v>
      </c>
      <c r="E867" s="2"/>
      <c r="F867" s="36"/>
    </row>
    <row r="868" spans="1:6" ht="13.8" customHeight="1">
      <c r="A868" s="1" t="s">
        <v>1682</v>
      </c>
      <c r="B868" s="2" t="s">
        <v>1651</v>
      </c>
      <c r="C868" s="2"/>
      <c r="D868" s="2" t="s">
        <v>73</v>
      </c>
      <c r="E868" s="2"/>
      <c r="F868" s="36"/>
    </row>
    <row r="869" spans="1:6" ht="13.8" customHeight="1">
      <c r="A869" s="1" t="s">
        <v>1683</v>
      </c>
      <c r="B869" s="2" t="s">
        <v>1664</v>
      </c>
      <c r="C869" s="2"/>
      <c r="D869" s="2" t="s">
        <v>73</v>
      </c>
      <c r="E869" s="2"/>
      <c r="F869" s="36"/>
    </row>
    <row r="870" spans="1:6" ht="13.8" customHeight="1">
      <c r="A870" s="1" t="s">
        <v>1684</v>
      </c>
      <c r="B870" s="2" t="s">
        <v>1685</v>
      </c>
      <c r="C870" s="2"/>
      <c r="D870" s="2" t="s">
        <v>12</v>
      </c>
      <c r="E870" s="2"/>
      <c r="F870" s="36"/>
    </row>
    <row r="871" spans="1:6" ht="13.8" customHeight="1">
      <c r="A871" s="1" t="s">
        <v>1686</v>
      </c>
      <c r="B871" s="2" t="s">
        <v>1687</v>
      </c>
      <c r="C871" s="2"/>
      <c r="D871" s="2" t="s">
        <v>12</v>
      </c>
      <c r="E871" s="2"/>
      <c r="F871" s="36"/>
    </row>
    <row r="872" spans="1:6" ht="13.8" customHeight="1">
      <c r="A872" s="1" t="s">
        <v>1688</v>
      </c>
      <c r="B872" s="2" t="s">
        <v>1689</v>
      </c>
      <c r="C872" s="2"/>
      <c r="D872" s="2" t="s">
        <v>12</v>
      </c>
      <c r="E872" s="2"/>
      <c r="F872" s="36"/>
    </row>
    <row r="873" spans="1:6" ht="13.8" customHeight="1">
      <c r="A873" s="1" t="s">
        <v>1690</v>
      </c>
      <c r="B873" s="2" t="s">
        <v>1691</v>
      </c>
      <c r="C873" s="2"/>
      <c r="D873" s="2" t="s">
        <v>12</v>
      </c>
      <c r="E873" s="2"/>
      <c r="F873" s="36"/>
    </row>
    <row r="874" spans="1:6" ht="13.8" customHeight="1">
      <c r="A874" s="1" t="s">
        <v>1692</v>
      </c>
      <c r="B874" s="2" t="s">
        <v>1693</v>
      </c>
      <c r="C874" s="2"/>
      <c r="D874" s="2" t="s">
        <v>12</v>
      </c>
      <c r="E874" s="2"/>
      <c r="F874" s="36"/>
    </row>
    <row r="875" spans="1:6" ht="13.8" customHeight="1">
      <c r="A875" s="1" t="s">
        <v>1694</v>
      </c>
      <c r="B875" s="2" t="s">
        <v>1695</v>
      </c>
      <c r="C875" s="2"/>
      <c r="D875" s="2" t="s">
        <v>12</v>
      </c>
      <c r="E875" s="2"/>
      <c r="F875" s="36"/>
    </row>
    <row r="876" spans="1:6" ht="13.8" customHeight="1">
      <c r="A876" s="1" t="s">
        <v>1696</v>
      </c>
      <c r="B876" s="2" t="s">
        <v>1697</v>
      </c>
      <c r="C876" s="2"/>
      <c r="D876" s="2" t="s">
        <v>12</v>
      </c>
      <c r="E876" s="2"/>
      <c r="F876" s="36"/>
    </row>
    <row r="877" spans="1:6" ht="13.8" customHeight="1">
      <c r="A877" s="1" t="s">
        <v>1698</v>
      </c>
      <c r="B877" s="2" t="s">
        <v>1699</v>
      </c>
      <c r="C877" s="2"/>
      <c r="D877" s="2" t="s">
        <v>12</v>
      </c>
      <c r="E877" s="2"/>
      <c r="F877" s="36"/>
    </row>
    <row r="878" spans="1:6" ht="13.8" customHeight="1">
      <c r="A878" s="1" t="s">
        <v>1700</v>
      </c>
      <c r="B878" s="2" t="s">
        <v>1701</v>
      </c>
      <c r="C878" s="2"/>
      <c r="D878" s="2" t="s">
        <v>12</v>
      </c>
      <c r="E878" s="2"/>
      <c r="F878" s="36"/>
    </row>
    <row r="879" spans="1:6" ht="13.8" customHeight="1">
      <c r="A879" s="1" t="s">
        <v>1702</v>
      </c>
      <c r="B879" s="2" t="s">
        <v>1703</v>
      </c>
      <c r="C879" s="2"/>
      <c r="D879" s="2" t="s">
        <v>12</v>
      </c>
      <c r="E879" s="2"/>
      <c r="F879" s="36"/>
    </row>
    <row r="880" spans="1:6" ht="13.8" customHeight="1">
      <c r="A880" s="1" t="s">
        <v>1704</v>
      </c>
      <c r="B880" s="2" t="s">
        <v>1705</v>
      </c>
      <c r="C880" s="2"/>
      <c r="D880" s="2" t="s">
        <v>12</v>
      </c>
      <c r="E880" s="2"/>
      <c r="F880" s="36"/>
    </row>
    <row r="881" spans="1:6" ht="13.8" customHeight="1">
      <c r="A881" s="1" t="s">
        <v>1706</v>
      </c>
      <c r="B881" s="2" t="s">
        <v>1707</v>
      </c>
      <c r="C881" s="3" t="s">
        <v>31</v>
      </c>
      <c r="D881" s="2" t="s">
        <v>2529</v>
      </c>
      <c r="E881" s="3"/>
      <c r="F881" s="36"/>
    </row>
    <row r="882" spans="1:6" ht="13.8" customHeight="1">
      <c r="A882" s="1" t="s">
        <v>1708</v>
      </c>
      <c r="B882" s="2" t="s">
        <v>1709</v>
      </c>
      <c r="C882" s="2"/>
      <c r="D882" s="2" t="s">
        <v>12</v>
      </c>
      <c r="E882" s="2"/>
      <c r="F882" s="36"/>
    </row>
    <row r="883" spans="1:6" ht="13.8" customHeight="1">
      <c r="A883" s="1" t="s">
        <v>1710</v>
      </c>
      <c r="B883" s="2" t="s">
        <v>1711</v>
      </c>
      <c r="C883" s="2"/>
      <c r="D883" s="2" t="s">
        <v>12</v>
      </c>
      <c r="E883" s="2"/>
      <c r="F883" s="36"/>
    </row>
    <row r="884" spans="1:6" ht="13.8" customHeight="1">
      <c r="A884" s="1" t="s">
        <v>1712</v>
      </c>
      <c r="B884" s="2" t="s">
        <v>1713</v>
      </c>
      <c r="C884" s="2"/>
      <c r="D884" s="2" t="s">
        <v>12</v>
      </c>
      <c r="E884" s="2"/>
      <c r="F884" s="36"/>
    </row>
    <row r="885" spans="1:6" ht="13.8" customHeight="1">
      <c r="A885" s="1" t="s">
        <v>1714</v>
      </c>
      <c r="B885" s="2" t="s">
        <v>837</v>
      </c>
      <c r="C885" s="2"/>
      <c r="D885" s="2" t="s">
        <v>12</v>
      </c>
      <c r="E885" s="2"/>
      <c r="F885" s="36"/>
    </row>
    <row r="886" spans="1:6" ht="13.8" customHeight="1">
      <c r="A886" s="1" t="s">
        <v>1715</v>
      </c>
      <c r="B886" s="2" t="s">
        <v>1716</v>
      </c>
      <c r="C886" s="3"/>
      <c r="D886" s="2" t="s">
        <v>7</v>
      </c>
      <c r="E886" s="2"/>
      <c r="F886" s="36"/>
    </row>
    <row r="887" spans="1:6" ht="13.8" customHeight="1">
      <c r="A887" s="1" t="s">
        <v>1717</v>
      </c>
      <c r="B887" s="2" t="s">
        <v>1718</v>
      </c>
      <c r="C887" s="2"/>
      <c r="D887" s="2" t="s">
        <v>7</v>
      </c>
      <c r="E887" s="2"/>
      <c r="F887" s="36"/>
    </row>
    <row r="888" spans="1:6" ht="13.8" customHeight="1">
      <c r="A888" s="1" t="s">
        <v>1719</v>
      </c>
      <c r="B888" s="2" t="s">
        <v>1720</v>
      </c>
      <c r="C888" s="3"/>
      <c r="D888" s="2" t="s">
        <v>7</v>
      </c>
      <c r="E888" s="2"/>
      <c r="F888" s="36"/>
    </row>
    <row r="889" spans="1:6" ht="13.8" customHeight="1">
      <c r="A889" s="1" t="s">
        <v>1721</v>
      </c>
      <c r="B889" s="2" t="s">
        <v>1721</v>
      </c>
      <c r="C889" s="2"/>
      <c r="D889" s="2" t="s">
        <v>12</v>
      </c>
      <c r="E889" s="2"/>
      <c r="F889" s="36"/>
    </row>
    <row r="890" spans="1:6" ht="13.8" customHeight="1">
      <c r="A890" s="1" t="s">
        <v>1722</v>
      </c>
      <c r="B890" s="2" t="s">
        <v>1723</v>
      </c>
      <c r="C890" s="2"/>
      <c r="D890" s="2" t="s">
        <v>12</v>
      </c>
      <c r="E890" s="2"/>
      <c r="F890" s="36"/>
    </row>
    <row r="891" spans="1:6" ht="13.8" customHeight="1">
      <c r="A891" s="1" t="s">
        <v>1724</v>
      </c>
      <c r="B891" s="2" t="s">
        <v>1725</v>
      </c>
      <c r="C891" s="2"/>
      <c r="D891" s="2" t="s">
        <v>12</v>
      </c>
      <c r="E891" s="2"/>
      <c r="F891" s="36"/>
    </row>
    <row r="892" spans="1:6" ht="13.8" customHeight="1">
      <c r="A892" s="1" t="s">
        <v>1726</v>
      </c>
      <c r="B892" s="2" t="s">
        <v>1727</v>
      </c>
      <c r="C892" s="2"/>
      <c r="D892" s="2" t="s">
        <v>12</v>
      </c>
      <c r="E892" s="2"/>
      <c r="F892" s="36"/>
    </row>
    <row r="893" spans="1:6" ht="13.8" customHeight="1">
      <c r="A893" s="1" t="s">
        <v>1728</v>
      </c>
      <c r="B893" s="2" t="s">
        <v>1729</v>
      </c>
      <c r="C893" s="3"/>
      <c r="D893" s="14" t="s">
        <v>2521</v>
      </c>
      <c r="E893" s="3"/>
      <c r="F893" s="36"/>
    </row>
    <row r="894" spans="1:6" ht="13.8" customHeight="1">
      <c r="A894" s="1" t="s">
        <v>2514</v>
      </c>
      <c r="B894" s="2" t="s">
        <v>2514</v>
      </c>
      <c r="C894" s="3"/>
      <c r="D894" s="2" t="s">
        <v>2515</v>
      </c>
      <c r="E894" s="2"/>
      <c r="F894" s="36"/>
    </row>
    <row r="895" spans="1:6" ht="13.8" customHeight="1">
      <c r="A895" s="1" t="s">
        <v>1730</v>
      </c>
      <c r="B895" s="2" t="s">
        <v>1731</v>
      </c>
      <c r="C895" s="2"/>
      <c r="D895" s="2" t="s">
        <v>7</v>
      </c>
      <c r="E895" s="2"/>
      <c r="F895" s="36"/>
    </row>
    <row r="896" spans="1:6" ht="13.8" customHeight="1">
      <c r="A896" s="1" t="s">
        <v>1732</v>
      </c>
      <c r="B896" s="2" t="s">
        <v>1733</v>
      </c>
      <c r="C896" s="2"/>
      <c r="D896" s="2" t="s">
        <v>12</v>
      </c>
      <c r="E896" s="2"/>
      <c r="F896" s="36"/>
    </row>
    <row r="897" spans="1:6" ht="13.8" customHeight="1">
      <c r="A897" s="1" t="s">
        <v>1734</v>
      </c>
      <c r="B897" s="2" t="s">
        <v>1735</v>
      </c>
      <c r="C897" s="2"/>
      <c r="D897" s="2" t="s">
        <v>12</v>
      </c>
      <c r="E897" s="2"/>
      <c r="F897" s="36"/>
    </row>
    <row r="898" spans="1:6" ht="13.8" customHeight="1">
      <c r="A898" s="1" t="s">
        <v>1736</v>
      </c>
      <c r="B898" s="2" t="s">
        <v>1737</v>
      </c>
      <c r="C898" s="3"/>
      <c r="D898" s="14" t="s">
        <v>199</v>
      </c>
      <c r="E898" s="3"/>
      <c r="F898" s="36"/>
    </row>
    <row r="899" spans="1:6" ht="13.8" customHeight="1">
      <c r="A899" s="1" t="s">
        <v>1738</v>
      </c>
      <c r="B899" s="2" t="s">
        <v>1739</v>
      </c>
      <c r="C899" s="3"/>
      <c r="D899" s="14" t="s">
        <v>199</v>
      </c>
      <c r="E899" s="3"/>
      <c r="F899" s="36" t="s">
        <v>706</v>
      </c>
    </row>
    <row r="900" spans="1:6" ht="13.8" customHeight="1">
      <c r="A900" s="1" t="s">
        <v>1740</v>
      </c>
      <c r="B900" s="2" t="s">
        <v>1741</v>
      </c>
      <c r="C900" s="2"/>
      <c r="D900" s="2" t="s">
        <v>12</v>
      </c>
      <c r="E900" s="2"/>
      <c r="F900" s="36"/>
    </row>
    <row r="901" spans="1:6" ht="13.8" customHeight="1">
      <c r="A901" s="1" t="s">
        <v>1742</v>
      </c>
      <c r="B901" s="2" t="s">
        <v>1743</v>
      </c>
      <c r="C901" s="2"/>
      <c r="D901" s="2" t="s">
        <v>12</v>
      </c>
      <c r="E901" s="2"/>
      <c r="F901" s="36"/>
    </row>
    <row r="902" spans="1:6" ht="13.8" customHeight="1">
      <c r="A902" s="1" t="s">
        <v>1744</v>
      </c>
      <c r="B902" s="2" t="s">
        <v>1743</v>
      </c>
      <c r="C902" s="3"/>
      <c r="D902" s="2" t="s">
        <v>12</v>
      </c>
      <c r="E902" s="2"/>
      <c r="F902" s="36"/>
    </row>
    <row r="903" spans="1:6" ht="13.8" customHeight="1">
      <c r="A903" s="1" t="s">
        <v>1745</v>
      </c>
      <c r="B903" s="2" t="s">
        <v>1746</v>
      </c>
      <c r="C903" s="2"/>
      <c r="D903" s="2" t="s">
        <v>12</v>
      </c>
      <c r="E903" s="2"/>
      <c r="F903" s="36"/>
    </row>
    <row r="904" spans="1:6" ht="13.8" customHeight="1">
      <c r="A904" s="1" t="s">
        <v>1747</v>
      </c>
      <c r="B904" s="2" t="s">
        <v>1748</v>
      </c>
      <c r="C904" s="2"/>
      <c r="D904" s="2" t="s">
        <v>12</v>
      </c>
      <c r="E904" s="2"/>
      <c r="F904" s="36"/>
    </row>
    <row r="905" spans="1:6" ht="13.8" customHeight="1">
      <c r="A905" s="1" t="s">
        <v>1749</v>
      </c>
      <c r="B905" s="2" t="s">
        <v>1750</v>
      </c>
      <c r="C905" s="3"/>
      <c r="D905" s="2" t="s">
        <v>199</v>
      </c>
      <c r="E905" s="2"/>
      <c r="F905" s="36"/>
    </row>
    <row r="906" spans="1:6" ht="13.8" customHeight="1">
      <c r="A906" s="1" t="s">
        <v>1751</v>
      </c>
      <c r="B906" s="2" t="s">
        <v>1752</v>
      </c>
      <c r="C906" s="3"/>
      <c r="D906" s="2" t="s">
        <v>823</v>
      </c>
      <c r="E906" s="2"/>
      <c r="F906" s="36"/>
    </row>
    <row r="907" spans="1:6" ht="13.8" customHeight="1">
      <c r="A907" s="1" t="s">
        <v>1753</v>
      </c>
      <c r="B907" s="2" t="s">
        <v>1754</v>
      </c>
      <c r="C907" s="3"/>
      <c r="D907" s="2" t="s">
        <v>621</v>
      </c>
      <c r="E907" s="2"/>
      <c r="F907" s="36"/>
    </row>
    <row r="908" spans="1:6" ht="13.8" customHeight="1">
      <c r="A908" s="1" t="s">
        <v>1755</v>
      </c>
      <c r="B908" s="2" t="s">
        <v>1756</v>
      </c>
      <c r="C908" s="2"/>
      <c r="D908" s="2" t="s">
        <v>12</v>
      </c>
      <c r="E908" s="2"/>
      <c r="F908" s="36"/>
    </row>
    <row r="909" spans="1:6" ht="13.8" customHeight="1">
      <c r="A909" s="1" t="s">
        <v>1757</v>
      </c>
      <c r="B909" s="2" t="s">
        <v>1758</v>
      </c>
      <c r="C909" s="2"/>
      <c r="D909" s="2" t="s">
        <v>12</v>
      </c>
      <c r="E909" s="2"/>
      <c r="F909" s="36"/>
    </row>
    <row r="910" spans="1:6" ht="13.8" customHeight="1">
      <c r="A910" s="1" t="s">
        <v>1759</v>
      </c>
      <c r="B910" s="2" t="s">
        <v>1759</v>
      </c>
      <c r="C910" s="2"/>
      <c r="D910" s="2" t="s">
        <v>12</v>
      </c>
      <c r="E910" s="2"/>
      <c r="F910" s="36"/>
    </row>
    <row r="911" spans="1:6" ht="13.8" customHeight="1">
      <c r="A911" s="1" t="s">
        <v>1760</v>
      </c>
      <c r="B911" s="2" t="s">
        <v>1761</v>
      </c>
      <c r="C911" s="2"/>
      <c r="D911" s="2" t="s">
        <v>12</v>
      </c>
      <c r="E911" s="2"/>
      <c r="F911" s="36"/>
    </row>
    <row r="912" spans="1:6" ht="13.8" customHeight="1">
      <c r="A912" s="1" t="s">
        <v>1762</v>
      </c>
      <c r="B912" s="2" t="s">
        <v>1763</v>
      </c>
      <c r="C912" s="2"/>
      <c r="D912" s="2" t="s">
        <v>12</v>
      </c>
      <c r="E912" s="2"/>
      <c r="F912" s="36"/>
    </row>
    <row r="913" spans="1:6" ht="13.8" customHeight="1">
      <c r="A913" s="1" t="s">
        <v>1764</v>
      </c>
      <c r="B913" s="2" t="s">
        <v>1765</v>
      </c>
      <c r="C913" s="2"/>
      <c r="D913" s="2" t="s">
        <v>12</v>
      </c>
      <c r="E913" s="2"/>
      <c r="F913" s="36"/>
    </row>
    <row r="914" spans="1:6" ht="13.8" customHeight="1">
      <c r="A914" s="1" t="s">
        <v>1766</v>
      </c>
      <c r="B914" s="2" t="s">
        <v>1767</v>
      </c>
      <c r="C914" s="2"/>
      <c r="D914" s="2" t="s">
        <v>12</v>
      </c>
      <c r="E914" s="2"/>
      <c r="F914" s="36"/>
    </row>
    <row r="915" spans="1:6" ht="13.8" customHeight="1">
      <c r="A915" s="1" t="s">
        <v>1768</v>
      </c>
      <c r="B915" s="2" t="s">
        <v>1769</v>
      </c>
      <c r="C915" s="2"/>
      <c r="D915" s="2" t="s">
        <v>12</v>
      </c>
      <c r="E915" s="2"/>
      <c r="F915" s="36"/>
    </row>
    <row r="916" spans="1:6" ht="13.8" customHeight="1">
      <c r="A916" s="1" t="s">
        <v>1770</v>
      </c>
      <c r="B916" s="2" t="s">
        <v>1771</v>
      </c>
      <c r="C916" s="2"/>
      <c r="D916" s="2" t="s">
        <v>12</v>
      </c>
      <c r="E916" s="2"/>
      <c r="F916" s="36"/>
    </row>
    <row r="917" spans="1:6" ht="13.8" customHeight="1">
      <c r="A917" s="1" t="s">
        <v>1772</v>
      </c>
      <c r="B917" s="2" t="s">
        <v>1773</v>
      </c>
      <c r="C917" s="2"/>
      <c r="D917" s="2" t="s">
        <v>12</v>
      </c>
      <c r="E917" s="2"/>
      <c r="F917" s="36"/>
    </row>
    <row r="918" spans="1:6" ht="13.8" customHeight="1">
      <c r="A918" s="1" t="s">
        <v>1774</v>
      </c>
      <c r="B918" s="2" t="s">
        <v>1775</v>
      </c>
      <c r="C918" s="2"/>
      <c r="D918" s="2" t="s">
        <v>12</v>
      </c>
      <c r="E918" s="2"/>
      <c r="F918" s="36"/>
    </row>
    <row r="919" spans="1:6" ht="13.8" customHeight="1">
      <c r="A919" s="1" t="s">
        <v>1776</v>
      </c>
      <c r="B919" s="2" t="s">
        <v>1777</v>
      </c>
      <c r="C919" s="2"/>
      <c r="D919" s="2" t="s">
        <v>12</v>
      </c>
      <c r="E919" s="2"/>
      <c r="F919" s="36"/>
    </row>
    <row r="920" spans="1:6" ht="13.8" customHeight="1">
      <c r="A920" s="1" t="s">
        <v>1778</v>
      </c>
      <c r="B920" s="2" t="s">
        <v>1779</v>
      </c>
      <c r="C920" s="2"/>
      <c r="D920" s="2" t="s">
        <v>12</v>
      </c>
      <c r="E920" s="2"/>
      <c r="F920" s="36"/>
    </row>
    <row r="921" spans="1:6" ht="13.8" customHeight="1">
      <c r="A921" s="1" t="s">
        <v>1780</v>
      </c>
      <c r="B921" s="2" t="s">
        <v>1781</v>
      </c>
      <c r="C921" s="2"/>
      <c r="D921" s="2" t="s">
        <v>12</v>
      </c>
      <c r="E921" s="2"/>
      <c r="F921" s="36"/>
    </row>
    <row r="922" spans="1:6" ht="13.8" customHeight="1">
      <c r="A922" s="1" t="s">
        <v>1782</v>
      </c>
      <c r="B922" s="2" t="s">
        <v>1783</v>
      </c>
      <c r="C922" s="2"/>
      <c r="D922" s="2" t="s">
        <v>12</v>
      </c>
      <c r="E922" s="2"/>
      <c r="F922" s="36"/>
    </row>
    <row r="923" spans="1:6" ht="13.8" customHeight="1">
      <c r="A923" s="1" t="s">
        <v>1784</v>
      </c>
      <c r="B923" s="2" t="s">
        <v>1785</v>
      </c>
      <c r="C923" s="2"/>
      <c r="D923" s="2" t="s">
        <v>12</v>
      </c>
      <c r="E923" s="2"/>
      <c r="F923" s="36"/>
    </row>
    <row r="924" spans="1:6" ht="13.8" customHeight="1">
      <c r="A924" s="1" t="s">
        <v>1786</v>
      </c>
      <c r="B924" s="2" t="s">
        <v>1787</v>
      </c>
      <c r="C924" s="2"/>
      <c r="D924" s="2" t="s">
        <v>12</v>
      </c>
      <c r="E924" s="2"/>
      <c r="F924" s="36"/>
    </row>
    <row r="925" spans="1:6" ht="13.8" customHeight="1">
      <c r="A925" s="1" t="s">
        <v>1788</v>
      </c>
      <c r="B925" s="2" t="s">
        <v>1787</v>
      </c>
      <c r="C925" s="2"/>
      <c r="D925" s="2" t="s">
        <v>12</v>
      </c>
      <c r="E925" s="2"/>
      <c r="F925" s="36"/>
    </row>
    <row r="926" spans="1:6" ht="13.8" customHeight="1">
      <c r="A926" s="1" t="s">
        <v>1789</v>
      </c>
      <c r="B926" s="2" t="s">
        <v>1790</v>
      </c>
      <c r="C926" s="2"/>
      <c r="D926" s="2" t="s">
        <v>12</v>
      </c>
      <c r="E926" s="2"/>
      <c r="F926" s="36"/>
    </row>
    <row r="927" spans="1:6" ht="13.8" customHeight="1">
      <c r="A927" s="1" t="s">
        <v>1791</v>
      </c>
      <c r="B927" s="2" t="s">
        <v>1792</v>
      </c>
      <c r="C927" s="2"/>
      <c r="D927" s="2" t="s">
        <v>12</v>
      </c>
      <c r="E927" s="2"/>
      <c r="F927" s="36"/>
    </row>
    <row r="928" spans="1:6" ht="13.8" customHeight="1">
      <c r="A928" s="1" t="s">
        <v>1793</v>
      </c>
      <c r="B928" s="2" t="s">
        <v>1794</v>
      </c>
      <c r="C928" s="2"/>
      <c r="D928" s="2" t="s">
        <v>12</v>
      </c>
      <c r="E928" s="2"/>
      <c r="F928" s="36"/>
    </row>
    <row r="929" spans="1:6" ht="13.8" customHeight="1">
      <c r="A929" s="1" t="s">
        <v>2471</v>
      </c>
      <c r="B929" s="2" t="s">
        <v>2472</v>
      </c>
      <c r="C929" s="3"/>
      <c r="D929" s="2" t="s">
        <v>12</v>
      </c>
      <c r="E929" s="2" t="s">
        <v>2473</v>
      </c>
      <c r="F929" s="36"/>
    </row>
    <row r="930" spans="1:6" ht="13.8" customHeight="1">
      <c r="A930" s="1" t="s">
        <v>1795</v>
      </c>
      <c r="B930" s="2" t="s">
        <v>1796</v>
      </c>
      <c r="C930" s="2"/>
      <c r="D930" s="2" t="s">
        <v>12</v>
      </c>
      <c r="E930" s="2"/>
      <c r="F930" s="36"/>
    </row>
    <row r="931" spans="1:6" ht="13.8" customHeight="1">
      <c r="A931" s="1" t="s">
        <v>1797</v>
      </c>
      <c r="B931" s="2" t="s">
        <v>1798</v>
      </c>
      <c r="C931" s="2"/>
      <c r="D931" s="2" t="s">
        <v>73</v>
      </c>
      <c r="E931" s="2"/>
      <c r="F931" s="36"/>
    </row>
    <row r="932" spans="1:6" ht="13.8" customHeight="1">
      <c r="A932" s="1" t="s">
        <v>1799</v>
      </c>
      <c r="B932" s="2" t="s">
        <v>1800</v>
      </c>
      <c r="C932" s="2"/>
      <c r="D932" s="2" t="s">
        <v>7</v>
      </c>
      <c r="E932" s="2"/>
      <c r="F932" s="36"/>
    </row>
    <row r="933" spans="1:6" ht="13.8" customHeight="1">
      <c r="A933" s="1" t="s">
        <v>1801</v>
      </c>
      <c r="B933" s="2" t="s">
        <v>1802</v>
      </c>
      <c r="C933" s="2"/>
      <c r="D933" s="2" t="s">
        <v>12</v>
      </c>
      <c r="E933" s="2"/>
      <c r="F933" s="36"/>
    </row>
    <row r="934" spans="1:6" ht="13.8" customHeight="1">
      <c r="A934" s="1" t="s">
        <v>1803</v>
      </c>
      <c r="B934" s="2" t="s">
        <v>1804</v>
      </c>
      <c r="C934" s="3" t="s">
        <v>31</v>
      </c>
      <c r="D934" s="2"/>
      <c r="E934" s="2"/>
      <c r="F934" s="36"/>
    </row>
    <row r="935" spans="1:6" ht="13.8" customHeight="1">
      <c r="A935" s="1" t="s">
        <v>1805</v>
      </c>
      <c r="B935" s="2" t="s">
        <v>1806</v>
      </c>
      <c r="C935" s="3" t="s">
        <v>31</v>
      </c>
      <c r="D935" s="2"/>
      <c r="E935" s="2"/>
      <c r="F935" s="36"/>
    </row>
    <row r="936" spans="1:6" ht="13.8" customHeight="1">
      <c r="A936" s="1" t="s">
        <v>1807</v>
      </c>
      <c r="B936" s="2" t="s">
        <v>1808</v>
      </c>
      <c r="C936" s="3"/>
      <c r="D936" s="2" t="s">
        <v>2521</v>
      </c>
      <c r="E936" s="2"/>
      <c r="F936" s="36"/>
    </row>
    <row r="937" spans="1:6" ht="13.8" customHeight="1">
      <c r="A937" s="1" t="s">
        <v>1809</v>
      </c>
      <c r="B937" s="2" t="s">
        <v>1810</v>
      </c>
      <c r="C937" s="3"/>
      <c r="D937" s="2" t="s">
        <v>2658</v>
      </c>
      <c r="E937" s="2"/>
      <c r="F937" s="36"/>
    </row>
    <row r="938" spans="1:6" ht="13.8" customHeight="1">
      <c r="A938" s="1" t="s">
        <v>1811</v>
      </c>
      <c r="B938" s="2" t="s">
        <v>1812</v>
      </c>
      <c r="C938" s="2"/>
      <c r="D938" s="2" t="s">
        <v>12</v>
      </c>
      <c r="E938" s="2"/>
      <c r="F938" s="36"/>
    </row>
    <row r="939" spans="1:6" ht="13.8" customHeight="1">
      <c r="A939" s="1" t="s">
        <v>1813</v>
      </c>
      <c r="B939" s="2" t="s">
        <v>1814</v>
      </c>
      <c r="C939" s="3"/>
      <c r="D939" s="2" t="s">
        <v>227</v>
      </c>
      <c r="E939" s="3"/>
      <c r="F939" s="36"/>
    </row>
    <row r="940" spans="1:6" ht="13.8" customHeight="1">
      <c r="A940" s="1" t="s">
        <v>1815</v>
      </c>
      <c r="B940" s="2" t="s">
        <v>1816</v>
      </c>
      <c r="C940" s="3"/>
      <c r="D940" s="2" t="s">
        <v>2529</v>
      </c>
      <c r="E940" s="2"/>
      <c r="F940" s="36"/>
    </row>
    <row r="941" spans="1:6" ht="13.8" customHeight="1">
      <c r="A941" s="1" t="s">
        <v>1817</v>
      </c>
      <c r="B941" s="2" t="s">
        <v>1818</v>
      </c>
      <c r="C941" s="2"/>
      <c r="D941" s="2" t="s">
        <v>7</v>
      </c>
      <c r="E941" s="2"/>
      <c r="F941" s="36"/>
    </row>
    <row r="942" spans="1:6" ht="13.8" customHeight="1">
      <c r="A942" s="1" t="s">
        <v>1819</v>
      </c>
      <c r="B942" s="2" t="s">
        <v>1820</v>
      </c>
      <c r="C942" s="2"/>
      <c r="D942" s="2" t="s">
        <v>12</v>
      </c>
      <c r="E942" s="2"/>
      <c r="F942" s="36"/>
    </row>
    <row r="943" spans="1:6" ht="13.8" customHeight="1">
      <c r="A943" s="1" t="s">
        <v>1821</v>
      </c>
      <c r="B943" s="2" t="s">
        <v>1822</v>
      </c>
      <c r="C943" s="3"/>
      <c r="D943" s="2" t="s">
        <v>199</v>
      </c>
      <c r="E943" s="3"/>
      <c r="F943" s="36" t="s">
        <v>1483</v>
      </c>
    </row>
    <row r="944" spans="1:6" ht="13.8" customHeight="1">
      <c r="A944" s="1" t="s">
        <v>1823</v>
      </c>
      <c r="B944" s="2" t="s">
        <v>1824</v>
      </c>
      <c r="C944" s="2"/>
      <c r="D944" s="2" t="s">
        <v>12</v>
      </c>
      <c r="E944" s="2"/>
      <c r="F944" s="36"/>
    </row>
    <row r="945" spans="1:6" ht="13.8" customHeight="1">
      <c r="A945" s="1" t="s">
        <v>1825</v>
      </c>
      <c r="B945" s="2" t="s">
        <v>1825</v>
      </c>
      <c r="C945" s="2"/>
      <c r="D945" s="2"/>
      <c r="E945" s="2"/>
      <c r="F945" s="36" t="s">
        <v>1826</v>
      </c>
    </row>
    <row r="946" spans="1:6" ht="13.8" customHeight="1">
      <c r="A946" s="1" t="s">
        <v>1827</v>
      </c>
      <c r="B946" s="2" t="s">
        <v>1828</v>
      </c>
      <c r="C946" s="3" t="s">
        <v>31</v>
      </c>
      <c r="D946" s="2" t="s">
        <v>621</v>
      </c>
      <c r="E946" s="3"/>
      <c r="F946" s="36" t="s">
        <v>1829</v>
      </c>
    </row>
    <row r="947" spans="1:6" ht="13.8" customHeight="1">
      <c r="A947" s="1" t="s">
        <v>1830</v>
      </c>
      <c r="B947" s="2" t="s">
        <v>1831</v>
      </c>
      <c r="C947" s="3"/>
      <c r="D947" s="2" t="s">
        <v>199</v>
      </c>
      <c r="E947" s="3"/>
      <c r="F947" s="36"/>
    </row>
    <row r="948" spans="1:6" ht="13.8" customHeight="1">
      <c r="A948" s="1" t="s">
        <v>1832</v>
      </c>
      <c r="B948" s="2" t="s">
        <v>1833</v>
      </c>
      <c r="C948" s="2"/>
      <c r="D948" s="2" t="s">
        <v>12</v>
      </c>
      <c r="E948" s="2"/>
      <c r="F948" s="36"/>
    </row>
    <row r="949" spans="1:6" ht="13.8" customHeight="1">
      <c r="A949" s="1" t="s">
        <v>2502</v>
      </c>
      <c r="B949" s="2" t="s">
        <v>2641</v>
      </c>
      <c r="C949" s="3"/>
      <c r="D949" s="2" t="s">
        <v>12</v>
      </c>
      <c r="E949" s="2" t="s">
        <v>107</v>
      </c>
      <c r="F949" s="36"/>
    </row>
    <row r="950" spans="1:6" ht="13.8" customHeight="1">
      <c r="A950" s="1" t="s">
        <v>1834</v>
      </c>
      <c r="B950" s="2" t="s">
        <v>1835</v>
      </c>
      <c r="C950" s="2"/>
      <c r="D950" s="2" t="s">
        <v>7</v>
      </c>
      <c r="E950" s="2"/>
      <c r="F950" s="36"/>
    </row>
    <row r="951" spans="1:6" ht="13.8" customHeight="1">
      <c r="A951" s="1" t="s">
        <v>1836</v>
      </c>
      <c r="B951" s="2" t="s">
        <v>1837</v>
      </c>
      <c r="C951" s="3"/>
      <c r="D951" s="2" t="s">
        <v>199</v>
      </c>
      <c r="E951" s="2" t="s">
        <v>107</v>
      </c>
      <c r="F951" s="36"/>
    </row>
    <row r="952" spans="1:6" ht="13.8" customHeight="1">
      <c r="A952" s="1" t="s">
        <v>1838</v>
      </c>
      <c r="B952" s="2" t="s">
        <v>1839</v>
      </c>
      <c r="C952" s="2"/>
      <c r="D952" s="2" t="s">
        <v>12</v>
      </c>
      <c r="E952" s="2"/>
      <c r="F952" s="36"/>
    </row>
    <row r="953" spans="1:6" ht="13.8" customHeight="1">
      <c r="A953" s="1" t="s">
        <v>2503</v>
      </c>
      <c r="B953" s="2"/>
      <c r="C953" s="3"/>
      <c r="D953" s="2" t="s">
        <v>12</v>
      </c>
      <c r="E953" s="2"/>
      <c r="F953" s="36"/>
    </row>
    <row r="954" spans="1:6" ht="13.8" customHeight="1">
      <c r="A954" s="1" t="s">
        <v>1840</v>
      </c>
      <c r="B954" s="2" t="s">
        <v>1841</v>
      </c>
      <c r="C954" s="3"/>
      <c r="D954" s="2" t="s">
        <v>12</v>
      </c>
      <c r="E954" s="2"/>
      <c r="F954" s="36"/>
    </row>
    <row r="955" spans="1:6" ht="13.8" customHeight="1">
      <c r="A955" s="1" t="s">
        <v>1842</v>
      </c>
      <c r="B955" s="2" t="s">
        <v>1843</v>
      </c>
      <c r="C955" s="2"/>
      <c r="D955" s="2" t="s">
        <v>12</v>
      </c>
      <c r="E955" s="2"/>
      <c r="F955" s="36"/>
    </row>
    <row r="956" spans="1:6" ht="13.8" customHeight="1">
      <c r="A956" s="1" t="s">
        <v>1844</v>
      </c>
      <c r="B956" s="2" t="s">
        <v>1845</v>
      </c>
      <c r="C956" s="2"/>
      <c r="D956" s="2" t="s">
        <v>7</v>
      </c>
      <c r="E956" s="2"/>
      <c r="F956" s="36"/>
    </row>
    <row r="957" spans="1:6" ht="13.8" customHeight="1">
      <c r="A957" s="1" t="s">
        <v>1846</v>
      </c>
      <c r="B957" s="2" t="s">
        <v>1847</v>
      </c>
      <c r="C957" s="2"/>
      <c r="D957" s="2" t="s">
        <v>73</v>
      </c>
      <c r="E957" s="2"/>
      <c r="F957" s="36"/>
    </row>
    <row r="958" spans="1:6" ht="13.8" customHeight="1">
      <c r="A958" s="1" t="s">
        <v>1848</v>
      </c>
      <c r="B958" s="2" t="s">
        <v>1849</v>
      </c>
      <c r="C958" s="2"/>
      <c r="D958" s="2" t="s">
        <v>12</v>
      </c>
      <c r="E958" s="2"/>
      <c r="F958" s="36"/>
    </row>
    <row r="959" spans="1:6" ht="13.8" customHeight="1">
      <c r="A959" s="1" t="s">
        <v>1850</v>
      </c>
      <c r="B959" s="2" t="s">
        <v>1851</v>
      </c>
      <c r="C959" s="2"/>
      <c r="D959" s="2" t="s">
        <v>12</v>
      </c>
      <c r="E959" s="2"/>
      <c r="F959" s="36"/>
    </row>
    <row r="960" spans="1:6" ht="13.8" customHeight="1">
      <c r="A960" s="1" t="s">
        <v>1852</v>
      </c>
      <c r="B960" s="2" t="s">
        <v>1853</v>
      </c>
      <c r="C960" s="3"/>
      <c r="D960" s="2" t="s">
        <v>621</v>
      </c>
      <c r="E960" s="3"/>
      <c r="F960" s="36"/>
    </row>
    <row r="961" spans="1:6" ht="13.8" customHeight="1">
      <c r="A961" s="1" t="s">
        <v>1854</v>
      </c>
      <c r="B961" s="2" t="s">
        <v>1855</v>
      </c>
      <c r="C961" s="3"/>
      <c r="D961" s="2" t="s">
        <v>227</v>
      </c>
      <c r="E961" s="3"/>
      <c r="F961" s="36" t="s">
        <v>1856</v>
      </c>
    </row>
    <row r="962" spans="1:6" ht="13.8" customHeight="1">
      <c r="A962" s="1" t="s">
        <v>1857</v>
      </c>
      <c r="B962" s="2" t="s">
        <v>1858</v>
      </c>
      <c r="C962" s="3"/>
      <c r="D962" s="2" t="s">
        <v>199</v>
      </c>
      <c r="E962" s="3"/>
      <c r="F962" s="36"/>
    </row>
    <row r="963" spans="1:6" ht="13.8" customHeight="1">
      <c r="A963" s="1" t="s">
        <v>2615</v>
      </c>
      <c r="B963" s="2" t="s">
        <v>2616</v>
      </c>
      <c r="C963" s="2"/>
      <c r="D963" s="2" t="s">
        <v>199</v>
      </c>
      <c r="E963" s="2"/>
      <c r="F963" s="36"/>
    </row>
    <row r="964" spans="1:6" ht="13.8" customHeight="1">
      <c r="A964" s="1" t="s">
        <v>1859</v>
      </c>
      <c r="B964" s="2" t="s">
        <v>1860</v>
      </c>
      <c r="C964" s="2"/>
      <c r="D964" s="2" t="s">
        <v>73</v>
      </c>
      <c r="E964" s="2"/>
      <c r="F964" s="36"/>
    </row>
    <row r="965" spans="1:6" ht="13.8" customHeight="1">
      <c r="A965" s="1" t="s">
        <v>1861</v>
      </c>
      <c r="B965" s="2" t="s">
        <v>1862</v>
      </c>
      <c r="C965" s="2"/>
      <c r="D965" s="2" t="s">
        <v>12</v>
      </c>
      <c r="E965" s="2"/>
      <c r="F965" s="36"/>
    </row>
    <row r="966" spans="1:6" ht="13.8" customHeight="1">
      <c r="A966" s="1" t="s">
        <v>2617</v>
      </c>
      <c r="B966" s="2" t="s">
        <v>2618</v>
      </c>
      <c r="C966" s="2"/>
      <c r="D966" s="2" t="s">
        <v>199</v>
      </c>
      <c r="E966" s="2"/>
      <c r="F966" s="36"/>
    </row>
    <row r="967" spans="1:6" ht="13.8" customHeight="1">
      <c r="A967" s="1" t="s">
        <v>1863</v>
      </c>
      <c r="B967" s="2" t="s">
        <v>1864</v>
      </c>
      <c r="C967" s="2"/>
      <c r="D967" s="2" t="s">
        <v>12</v>
      </c>
      <c r="E967" s="2"/>
      <c r="F967" s="36"/>
    </row>
    <row r="968" spans="1:6" ht="13.8" customHeight="1">
      <c r="A968" s="1" t="s">
        <v>1865</v>
      </c>
      <c r="B968" s="2" t="s">
        <v>1866</v>
      </c>
      <c r="C968" s="2"/>
      <c r="D968" s="2" t="s">
        <v>12</v>
      </c>
      <c r="E968" s="2"/>
      <c r="F968" s="36"/>
    </row>
    <row r="969" spans="1:6" ht="13.8" customHeight="1">
      <c r="A969" s="1" t="s">
        <v>1867</v>
      </c>
      <c r="B969" s="2" t="s">
        <v>1868</v>
      </c>
      <c r="C969" s="2"/>
      <c r="D969" s="2" t="s">
        <v>12</v>
      </c>
      <c r="E969" s="2"/>
      <c r="F969" s="36"/>
    </row>
    <row r="970" spans="1:6" ht="13.8" customHeight="1">
      <c r="A970" s="1" t="s">
        <v>1869</v>
      </c>
      <c r="B970" s="2" t="s">
        <v>1870</v>
      </c>
      <c r="C970" s="3"/>
      <c r="D970" s="2" t="s">
        <v>199</v>
      </c>
      <c r="E970" s="3"/>
      <c r="F970" s="36"/>
    </row>
    <row r="971" spans="1:6" ht="13.8" customHeight="1">
      <c r="A971" s="1" t="s">
        <v>1871</v>
      </c>
      <c r="B971" s="2" t="s">
        <v>1872</v>
      </c>
      <c r="C971" s="2"/>
      <c r="D971" s="2" t="s">
        <v>7</v>
      </c>
      <c r="E971" s="2"/>
      <c r="F971" s="36"/>
    </row>
    <row r="972" spans="1:6" ht="13.8" customHeight="1">
      <c r="A972" s="1" t="s">
        <v>1873</v>
      </c>
      <c r="B972" s="2" t="s">
        <v>3089</v>
      </c>
      <c r="C972" s="3"/>
      <c r="D972" s="2" t="s">
        <v>3083</v>
      </c>
      <c r="E972" s="3"/>
      <c r="F972" s="36" t="s">
        <v>3090</v>
      </c>
    </row>
    <row r="973" spans="1:6" ht="13.8" customHeight="1">
      <c r="A973" s="1" t="s">
        <v>2628</v>
      </c>
      <c r="B973" s="2" t="s">
        <v>1874</v>
      </c>
      <c r="C973" s="3"/>
      <c r="D973" s="2" t="s">
        <v>199</v>
      </c>
      <c r="E973" s="3"/>
      <c r="F973" s="36"/>
    </row>
    <row r="974" spans="1:6" ht="13.8" customHeight="1">
      <c r="A974" s="1" t="s">
        <v>1875</v>
      </c>
      <c r="B974" s="2" t="s">
        <v>1876</v>
      </c>
      <c r="C974" s="2"/>
      <c r="D974" s="2" t="s">
        <v>12</v>
      </c>
      <c r="E974" s="2"/>
      <c r="F974" s="36"/>
    </row>
    <row r="975" spans="1:6" ht="13.8" customHeight="1">
      <c r="A975" s="1" t="s">
        <v>1877</v>
      </c>
      <c r="B975" s="2" t="s">
        <v>1878</v>
      </c>
      <c r="C975" s="2"/>
      <c r="D975" s="2" t="s">
        <v>73</v>
      </c>
      <c r="E975" s="2"/>
      <c r="F975" s="36"/>
    </row>
    <row r="976" spans="1:6" ht="13.8" customHeight="1">
      <c r="A976" s="1" t="s">
        <v>1879</v>
      </c>
      <c r="B976" s="2" t="s">
        <v>1880</v>
      </c>
      <c r="C976" s="2"/>
      <c r="D976" s="2" t="s">
        <v>12</v>
      </c>
      <c r="E976" s="2"/>
      <c r="F976" s="36"/>
    </row>
    <row r="977" spans="1:6" ht="13.8" customHeight="1">
      <c r="A977" s="1" t="s">
        <v>1881</v>
      </c>
      <c r="B977" s="2" t="s">
        <v>1882</v>
      </c>
      <c r="C977" s="2"/>
      <c r="D977" s="2" t="s">
        <v>12</v>
      </c>
      <c r="E977" s="2"/>
      <c r="F977" s="36"/>
    </row>
    <row r="978" spans="1:6" ht="13.8" customHeight="1">
      <c r="A978" s="1" t="s">
        <v>1883</v>
      </c>
      <c r="B978" s="2" t="s">
        <v>1884</v>
      </c>
      <c r="C978" s="3"/>
      <c r="D978" s="2"/>
      <c r="E978" s="3"/>
      <c r="F978" s="36"/>
    </row>
    <row r="979" spans="1:6" ht="13.8" customHeight="1">
      <c r="A979" s="1" t="s">
        <v>1885</v>
      </c>
      <c r="B979" s="2" t="s">
        <v>1886</v>
      </c>
      <c r="C979" s="2"/>
      <c r="D979" s="2" t="s">
        <v>12</v>
      </c>
      <c r="E979" s="2"/>
      <c r="F979" s="36"/>
    </row>
    <row r="980" spans="1:6" ht="13.8" customHeight="1">
      <c r="A980" s="1" t="s">
        <v>1887</v>
      </c>
      <c r="B980" s="2" t="s">
        <v>1888</v>
      </c>
      <c r="C980" s="2"/>
      <c r="D980" s="2" t="s">
        <v>12</v>
      </c>
      <c r="E980" s="2"/>
      <c r="F980" s="36"/>
    </row>
    <row r="981" spans="1:6" ht="13.8" customHeight="1">
      <c r="A981" s="1" t="s">
        <v>1889</v>
      </c>
      <c r="B981" s="2" t="s">
        <v>1890</v>
      </c>
      <c r="C981" s="3" t="s">
        <v>31</v>
      </c>
      <c r="D981" s="2" t="s">
        <v>1569</v>
      </c>
      <c r="E981" s="2" t="s">
        <v>283</v>
      </c>
      <c r="F981" s="36"/>
    </row>
    <row r="982" spans="1:6" ht="13.8" customHeight="1">
      <c r="A982" s="1" t="s">
        <v>1891</v>
      </c>
      <c r="B982" s="2" t="s">
        <v>1892</v>
      </c>
      <c r="C982" s="2"/>
      <c r="D982" s="2" t="s">
        <v>12</v>
      </c>
      <c r="E982" s="2"/>
      <c r="F982" s="36"/>
    </row>
    <row r="983" spans="1:6" ht="13.8" customHeight="1">
      <c r="A983" s="1" t="s">
        <v>2485</v>
      </c>
      <c r="B983" s="2" t="s">
        <v>2486</v>
      </c>
      <c r="C983" s="3"/>
      <c r="D983" s="2" t="s">
        <v>12</v>
      </c>
      <c r="E983" s="2" t="s">
        <v>2473</v>
      </c>
      <c r="F983" s="36"/>
    </row>
    <row r="984" spans="1:6" ht="13.8" customHeight="1">
      <c r="A984" s="1" t="s">
        <v>2479</v>
      </c>
      <c r="B984" s="2" t="s">
        <v>2480</v>
      </c>
      <c r="C984" s="3"/>
      <c r="D984" s="2" t="s">
        <v>12</v>
      </c>
      <c r="E984" s="2" t="s">
        <v>107</v>
      </c>
      <c r="F984" s="36"/>
    </row>
    <row r="985" spans="1:6" ht="13.8" customHeight="1">
      <c r="A985" s="1" t="s">
        <v>1893</v>
      </c>
      <c r="B985" s="2" t="s">
        <v>1894</v>
      </c>
      <c r="C985" s="3"/>
      <c r="D985" s="2"/>
      <c r="E985" s="2"/>
      <c r="F985" s="36"/>
    </row>
    <row r="986" spans="1:6" ht="13.8" customHeight="1">
      <c r="A986" s="1" t="s">
        <v>1895</v>
      </c>
      <c r="B986" s="2" t="s">
        <v>1896</v>
      </c>
      <c r="C986" s="3"/>
      <c r="D986" s="2" t="s">
        <v>199</v>
      </c>
      <c r="E986" s="2" t="s">
        <v>107</v>
      </c>
      <c r="F986" s="36" t="s">
        <v>1897</v>
      </c>
    </row>
    <row r="987" spans="1:6" ht="13.8" customHeight="1">
      <c r="A987" s="1" t="s">
        <v>2474</v>
      </c>
      <c r="B987" s="2" t="s">
        <v>2475</v>
      </c>
      <c r="C987" s="3"/>
      <c r="D987" s="2" t="s">
        <v>12</v>
      </c>
      <c r="E987" s="2" t="s">
        <v>107</v>
      </c>
      <c r="F987" s="36"/>
    </row>
    <row r="988" spans="1:6" ht="13.8" customHeight="1">
      <c r="A988" s="1" t="s">
        <v>1898</v>
      </c>
      <c r="B988" s="2" t="s">
        <v>1899</v>
      </c>
      <c r="C988" s="3"/>
      <c r="D988" s="2" t="s">
        <v>823</v>
      </c>
      <c r="E988" s="2"/>
      <c r="F988" s="36"/>
    </row>
    <row r="989" spans="1:6" ht="13.8" customHeight="1">
      <c r="A989" s="1" t="s">
        <v>1900</v>
      </c>
      <c r="B989" s="2" t="s">
        <v>1901</v>
      </c>
      <c r="C989" s="2"/>
      <c r="D989" s="2" t="s">
        <v>12</v>
      </c>
      <c r="E989" s="2"/>
      <c r="F989" s="36"/>
    </row>
    <row r="990" spans="1:6" ht="13.8" customHeight="1">
      <c r="A990" s="1" t="s">
        <v>1902</v>
      </c>
      <c r="B990" s="2" t="s">
        <v>1903</v>
      </c>
      <c r="C990" s="3"/>
      <c r="D990" s="2"/>
      <c r="E990" s="2"/>
      <c r="F990" s="36"/>
    </row>
    <row r="991" spans="1:6" ht="13.8" customHeight="1">
      <c r="A991" s="9" t="s">
        <v>2565</v>
      </c>
      <c r="B991" s="10" t="s">
        <v>2566</v>
      </c>
      <c r="C991" s="11"/>
      <c r="D991" s="10" t="s">
        <v>12</v>
      </c>
      <c r="E991" s="10" t="s">
        <v>2594</v>
      </c>
      <c r="F991" s="38"/>
    </row>
    <row r="992" spans="1:6" ht="13.8" customHeight="1">
      <c r="A992" s="1" t="s">
        <v>1904</v>
      </c>
      <c r="B992" s="2" t="s">
        <v>1905</v>
      </c>
      <c r="C992" s="3"/>
      <c r="D992" s="2" t="s">
        <v>199</v>
      </c>
      <c r="E992" s="2"/>
      <c r="F992" s="36"/>
    </row>
    <row r="993" spans="1:6" ht="13.8" customHeight="1">
      <c r="A993" s="1" t="s">
        <v>1906</v>
      </c>
      <c r="B993" s="2" t="s">
        <v>1907</v>
      </c>
      <c r="C993" s="3"/>
      <c r="D993" s="2" t="s">
        <v>1976</v>
      </c>
      <c r="E993" s="2"/>
      <c r="F993" s="36"/>
    </row>
    <row r="994" spans="1:6" ht="13.8" customHeight="1">
      <c r="A994" s="1" t="s">
        <v>1908</v>
      </c>
      <c r="B994" s="2" t="s">
        <v>1909</v>
      </c>
      <c r="C994" s="3" t="s">
        <v>31</v>
      </c>
      <c r="D994" s="2" t="s">
        <v>199</v>
      </c>
      <c r="E994" s="3"/>
      <c r="F994" s="36" t="s">
        <v>1910</v>
      </c>
    </row>
    <row r="995" spans="1:6" ht="13.8" customHeight="1">
      <c r="A995" s="1" t="s">
        <v>1911</v>
      </c>
      <c r="B995" s="2" t="s">
        <v>1912</v>
      </c>
      <c r="C995" s="3" t="s">
        <v>31</v>
      </c>
      <c r="D995" s="2" t="s">
        <v>199</v>
      </c>
      <c r="E995" s="3" t="s">
        <v>810</v>
      </c>
      <c r="F995" s="36" t="s">
        <v>621</v>
      </c>
    </row>
    <row r="996" spans="1:6" ht="13.8" customHeight="1">
      <c r="A996" s="1" t="s">
        <v>1913</v>
      </c>
      <c r="B996" s="2" t="s">
        <v>1914</v>
      </c>
      <c r="C996" s="3" t="s">
        <v>31</v>
      </c>
      <c r="D996" s="2" t="s">
        <v>1915</v>
      </c>
      <c r="E996" s="3"/>
      <c r="F996" s="36" t="s">
        <v>1916</v>
      </c>
    </row>
    <row r="997" spans="1:6" ht="13.8" customHeight="1">
      <c r="A997" s="1" t="s">
        <v>1917</v>
      </c>
      <c r="B997" s="2" t="s">
        <v>1918</v>
      </c>
      <c r="C997" s="3" t="s">
        <v>31</v>
      </c>
      <c r="D997" s="2" t="s">
        <v>199</v>
      </c>
      <c r="E997" s="3"/>
      <c r="F997" s="36" t="s">
        <v>1919</v>
      </c>
    </row>
    <row r="998" spans="1:6" ht="13.8" customHeight="1">
      <c r="A998" s="1" t="s">
        <v>1920</v>
      </c>
      <c r="B998" s="2" t="s">
        <v>1921</v>
      </c>
      <c r="C998" s="3" t="s">
        <v>31</v>
      </c>
      <c r="D998" s="2" t="s">
        <v>3066</v>
      </c>
      <c r="E998" s="3" t="s">
        <v>639</v>
      </c>
      <c r="F998" s="36" t="s">
        <v>640</v>
      </c>
    </row>
    <row r="999" spans="1:6" ht="13.8" customHeight="1">
      <c r="A999" s="1" t="s">
        <v>1922</v>
      </c>
      <c r="B999" s="2" t="s">
        <v>1923</v>
      </c>
      <c r="C999" s="3"/>
      <c r="D999" s="2"/>
      <c r="E999" s="3"/>
      <c r="F999" s="36"/>
    </row>
    <row r="1000" spans="1:6" ht="13.8" customHeight="1">
      <c r="A1000" s="1" t="s">
        <v>1924</v>
      </c>
      <c r="B1000" s="2" t="s">
        <v>1925</v>
      </c>
      <c r="C1000" s="3"/>
      <c r="D1000" s="2"/>
      <c r="E1000" s="2"/>
      <c r="F1000" s="36"/>
    </row>
    <row r="1001" spans="1:6" ht="13.8" customHeight="1">
      <c r="A1001" s="1" t="s">
        <v>1926</v>
      </c>
      <c r="B1001" s="2" t="s">
        <v>1927</v>
      </c>
      <c r="C1001" s="2"/>
      <c r="D1001" s="2" t="s">
        <v>12</v>
      </c>
      <c r="E1001" s="2"/>
      <c r="F1001" s="36"/>
    </row>
    <row r="1002" spans="1:6" ht="13.8" customHeight="1">
      <c r="A1002" s="1" t="s">
        <v>1928</v>
      </c>
      <c r="B1002" s="2" t="s">
        <v>1929</v>
      </c>
      <c r="C1002" s="2"/>
      <c r="D1002" s="2" t="s">
        <v>12</v>
      </c>
      <c r="E1002" s="2"/>
      <c r="F1002" s="36"/>
    </row>
    <row r="1003" spans="1:6" ht="13.8" customHeight="1">
      <c r="A1003" s="1" t="s">
        <v>1930</v>
      </c>
      <c r="B1003" s="2" t="s">
        <v>1931</v>
      </c>
      <c r="C1003" s="3"/>
      <c r="D1003" s="2"/>
      <c r="E1003" s="2"/>
      <c r="F1003" s="36"/>
    </row>
    <row r="1004" spans="1:6" ht="13.8" customHeight="1">
      <c r="A1004" s="1" t="s">
        <v>1932</v>
      </c>
      <c r="B1004" s="2" t="s">
        <v>1933</v>
      </c>
      <c r="C1004" s="3" t="s">
        <v>31</v>
      </c>
      <c r="D1004" s="2"/>
      <c r="E1004" s="2"/>
      <c r="F1004" s="36"/>
    </row>
    <row r="1005" spans="1:6" ht="13.8" customHeight="1">
      <c r="A1005" s="1" t="s">
        <v>2523</v>
      </c>
      <c r="B1005" s="2" t="s">
        <v>2524</v>
      </c>
      <c r="C1005" s="3"/>
      <c r="D1005" s="2" t="s">
        <v>199</v>
      </c>
      <c r="E1005" s="2" t="s">
        <v>1256</v>
      </c>
      <c r="F1005" s="36"/>
    </row>
    <row r="1006" spans="1:6" ht="13.8" customHeight="1">
      <c r="A1006" s="1" t="s">
        <v>1934</v>
      </c>
      <c r="B1006" s="2" t="s">
        <v>1935</v>
      </c>
      <c r="C1006" s="3"/>
      <c r="D1006" s="2" t="s">
        <v>3083</v>
      </c>
      <c r="E1006" s="3"/>
      <c r="F1006" s="36" t="s">
        <v>1936</v>
      </c>
    </row>
    <row r="1007" spans="1:6" ht="13.8" customHeight="1">
      <c r="A1007" s="1" t="s">
        <v>1937</v>
      </c>
      <c r="B1007" s="2" t="s">
        <v>1938</v>
      </c>
      <c r="C1007" s="2"/>
      <c r="D1007" s="2" t="s">
        <v>12</v>
      </c>
      <c r="E1007" s="2"/>
      <c r="F1007" s="36"/>
    </row>
    <row r="1008" spans="1:6" ht="13.8" customHeight="1">
      <c r="A1008" s="1" t="s">
        <v>2481</v>
      </c>
      <c r="B1008" s="2" t="s">
        <v>2482</v>
      </c>
      <c r="C1008" s="3"/>
      <c r="D1008" s="2" t="s">
        <v>12</v>
      </c>
      <c r="E1008" s="2" t="s">
        <v>2473</v>
      </c>
      <c r="F1008" s="36"/>
    </row>
    <row r="1009" spans="1:6" ht="13.8" customHeight="1">
      <c r="A1009" s="1" t="s">
        <v>1939</v>
      </c>
      <c r="B1009" s="2" t="s">
        <v>1940</v>
      </c>
      <c r="C1009" s="2"/>
      <c r="D1009" s="2" t="s">
        <v>12</v>
      </c>
      <c r="E1009" s="2"/>
      <c r="F1009" s="36"/>
    </row>
    <row r="1010" spans="1:6" ht="13.8" customHeight="1">
      <c r="A1010" s="1" t="s">
        <v>1941</v>
      </c>
      <c r="B1010" s="2" t="s">
        <v>1942</v>
      </c>
      <c r="C1010" s="3"/>
      <c r="D1010" s="2"/>
      <c r="E1010" s="3"/>
      <c r="F1010" s="36"/>
    </row>
    <row r="1011" spans="1:6" ht="13.8" customHeight="1">
      <c r="A1011" s="1" t="s">
        <v>1943</v>
      </c>
      <c r="B1011" s="2" t="s">
        <v>1944</v>
      </c>
      <c r="C1011" s="2"/>
      <c r="D1011" s="2" t="s">
        <v>12</v>
      </c>
      <c r="E1011" s="2"/>
      <c r="F1011" s="36"/>
    </row>
    <row r="1012" spans="1:6" ht="13.8" customHeight="1">
      <c r="A1012" s="1" t="s">
        <v>1945</v>
      </c>
      <c r="B1012" s="2" t="s">
        <v>1946</v>
      </c>
      <c r="C1012" s="2"/>
      <c r="D1012" s="2" t="s">
        <v>12</v>
      </c>
      <c r="E1012" s="2"/>
      <c r="F1012" s="36"/>
    </row>
    <row r="1013" spans="1:6" ht="13.8" customHeight="1">
      <c r="A1013" s="1" t="s">
        <v>1947</v>
      </c>
      <c r="B1013" s="2" t="s">
        <v>1948</v>
      </c>
      <c r="C1013" s="2"/>
      <c r="D1013" s="2" t="s">
        <v>12</v>
      </c>
      <c r="E1013" s="2"/>
      <c r="F1013" s="36"/>
    </row>
    <row r="1014" spans="1:6" ht="13.8" customHeight="1">
      <c r="A1014" s="1" t="s">
        <v>1949</v>
      </c>
      <c r="B1014" s="2" t="s">
        <v>1950</v>
      </c>
      <c r="C1014" s="2"/>
      <c r="D1014" s="2" t="s">
        <v>7</v>
      </c>
      <c r="E1014" s="2"/>
      <c r="F1014" s="36"/>
    </row>
    <row r="1015" spans="1:6" ht="13.8" customHeight="1">
      <c r="A1015" s="1" t="s">
        <v>1951</v>
      </c>
      <c r="B1015" s="2" t="s">
        <v>1952</v>
      </c>
      <c r="C1015" s="2"/>
      <c r="D1015" s="2" t="s">
        <v>12</v>
      </c>
      <c r="E1015" s="2"/>
      <c r="F1015" s="36"/>
    </row>
    <row r="1016" spans="1:6" ht="13.8" customHeight="1">
      <c r="A1016" s="1" t="s">
        <v>1953</v>
      </c>
      <c r="B1016" s="2" t="s">
        <v>1954</v>
      </c>
      <c r="C1016" s="3"/>
      <c r="D1016" s="2" t="s">
        <v>12</v>
      </c>
      <c r="E1016" s="2"/>
      <c r="F1016" s="36"/>
    </row>
    <row r="1017" spans="1:6" ht="13.8" customHeight="1">
      <c r="A1017" s="1" t="s">
        <v>1955</v>
      </c>
      <c r="B1017" s="2" t="s">
        <v>1956</v>
      </c>
      <c r="C1017" s="2"/>
      <c r="D1017" s="2" t="s">
        <v>7</v>
      </c>
      <c r="E1017" s="2"/>
      <c r="F1017" s="36"/>
    </row>
    <row r="1018" spans="1:6" ht="13.8" customHeight="1">
      <c r="A1018" s="1" t="s">
        <v>1957</v>
      </c>
      <c r="B1018" s="2" t="s">
        <v>1958</v>
      </c>
      <c r="C1018" s="2"/>
      <c r="D1018" s="2" t="s">
        <v>12</v>
      </c>
      <c r="E1018" s="2"/>
      <c r="F1018" s="36"/>
    </row>
    <row r="1019" spans="1:6" ht="13.8" customHeight="1">
      <c r="A1019" s="1" t="s">
        <v>1959</v>
      </c>
      <c r="B1019" s="2" t="s">
        <v>1960</v>
      </c>
      <c r="C1019" s="2"/>
      <c r="D1019" s="2" t="s">
        <v>12</v>
      </c>
      <c r="E1019" s="2"/>
      <c r="F1019" s="36"/>
    </row>
    <row r="1020" spans="1:6" ht="13.8" customHeight="1">
      <c r="A1020" s="1" t="s">
        <v>1961</v>
      </c>
      <c r="B1020" s="2" t="s">
        <v>1961</v>
      </c>
      <c r="C1020" s="2"/>
      <c r="D1020" s="2" t="s">
        <v>12</v>
      </c>
      <c r="E1020" s="2"/>
      <c r="F1020" s="36"/>
    </row>
    <row r="1021" spans="1:6" ht="13.8" customHeight="1">
      <c r="A1021" s="1" t="s">
        <v>1962</v>
      </c>
      <c r="B1021" s="2" t="s">
        <v>1963</v>
      </c>
      <c r="C1021" s="2"/>
      <c r="D1021" s="2" t="s">
        <v>12</v>
      </c>
      <c r="E1021" s="2"/>
      <c r="F1021" s="36"/>
    </row>
    <row r="1022" spans="1:6" ht="13.8" customHeight="1">
      <c r="A1022" s="1" t="s">
        <v>1964</v>
      </c>
      <c r="B1022" s="2" t="s">
        <v>1965</v>
      </c>
      <c r="C1022" s="3"/>
      <c r="D1022" s="2" t="s">
        <v>7</v>
      </c>
      <c r="E1022" s="2"/>
      <c r="F1022" s="36"/>
    </row>
    <row r="1023" spans="1:6" ht="13.8" customHeight="1">
      <c r="A1023" s="1" t="s">
        <v>1966</v>
      </c>
      <c r="B1023" s="2" t="s">
        <v>1967</v>
      </c>
      <c r="C1023" s="3"/>
      <c r="D1023" s="2"/>
      <c r="E1023" s="3"/>
      <c r="F1023" s="36"/>
    </row>
    <row r="1024" spans="1:6" ht="13.8" customHeight="1">
      <c r="A1024" s="1" t="s">
        <v>1968</v>
      </c>
      <c r="B1024" s="2" t="s">
        <v>1969</v>
      </c>
      <c r="C1024" s="2"/>
      <c r="D1024" s="2" t="s">
        <v>7</v>
      </c>
      <c r="E1024" s="2"/>
      <c r="F1024" s="36"/>
    </row>
    <row r="1025" spans="1:6" ht="13.8" customHeight="1">
      <c r="A1025" s="1" t="s">
        <v>1970</v>
      </c>
      <c r="B1025" s="2" t="s">
        <v>1971</v>
      </c>
      <c r="C1025" s="2"/>
      <c r="D1025" s="2" t="s">
        <v>12</v>
      </c>
      <c r="E1025" s="2"/>
      <c r="F1025" s="36"/>
    </row>
    <row r="1026" spans="1:6" ht="13.8" customHeight="1">
      <c r="A1026" s="17" t="s">
        <v>2567</v>
      </c>
      <c r="B1026" s="18" t="s">
        <v>2568</v>
      </c>
      <c r="C1026" s="19"/>
      <c r="D1026" s="18" t="s">
        <v>12</v>
      </c>
      <c r="E1026" s="18" t="s">
        <v>2478</v>
      </c>
      <c r="F1026" s="40"/>
    </row>
    <row r="1027" spans="1:6" ht="13.8" customHeight="1">
      <c r="A1027" s="1" t="s">
        <v>1972</v>
      </c>
      <c r="B1027" s="2" t="s">
        <v>1973</v>
      </c>
      <c r="C1027" s="2"/>
      <c r="D1027" s="2" t="s">
        <v>7</v>
      </c>
      <c r="E1027" s="2"/>
      <c r="F1027" s="36"/>
    </row>
    <row r="1028" spans="1:6" ht="13.8" customHeight="1">
      <c r="A1028" s="1" t="s">
        <v>1974</v>
      </c>
      <c r="B1028" s="2" t="s">
        <v>1975</v>
      </c>
      <c r="C1028" s="3"/>
      <c r="D1028" s="2" t="s">
        <v>1976</v>
      </c>
      <c r="E1028" s="2" t="s">
        <v>1977</v>
      </c>
      <c r="F1028" s="36"/>
    </row>
    <row r="1029" spans="1:6" ht="13.8" customHeight="1">
      <c r="A1029" s="1" t="s">
        <v>1978</v>
      </c>
      <c r="B1029" s="2" t="s">
        <v>1979</v>
      </c>
      <c r="C1029" s="2"/>
      <c r="D1029" s="2" t="s">
        <v>12</v>
      </c>
      <c r="E1029" s="2"/>
      <c r="F1029" s="36"/>
    </row>
    <row r="1030" spans="1:6" ht="13.8" customHeight="1">
      <c r="A1030" s="1" t="s">
        <v>1980</v>
      </c>
      <c r="B1030" s="2" t="s">
        <v>1981</v>
      </c>
      <c r="C1030" s="2"/>
      <c r="D1030" s="2" t="s">
        <v>12</v>
      </c>
      <c r="E1030" s="2"/>
      <c r="F1030" s="36"/>
    </row>
    <row r="1031" spans="1:6" ht="13.8" customHeight="1">
      <c r="A1031" s="1" t="s">
        <v>1982</v>
      </c>
      <c r="B1031" s="2" t="s">
        <v>1983</v>
      </c>
      <c r="C1031" s="3"/>
      <c r="D1031" s="2" t="s">
        <v>12</v>
      </c>
      <c r="E1031" s="2"/>
      <c r="F1031" s="36"/>
    </row>
    <row r="1032" spans="1:6" ht="13.8" customHeight="1">
      <c r="A1032" s="1" t="s">
        <v>1984</v>
      </c>
      <c r="B1032" s="2" t="s">
        <v>1985</v>
      </c>
      <c r="C1032" s="2"/>
      <c r="D1032" s="2" t="s">
        <v>73</v>
      </c>
      <c r="E1032" s="2"/>
      <c r="F1032" s="36"/>
    </row>
    <row r="1033" spans="1:6" ht="13.8" customHeight="1">
      <c r="A1033" s="1" t="s">
        <v>1986</v>
      </c>
      <c r="B1033" s="2" t="s">
        <v>1987</v>
      </c>
      <c r="C1033" s="2"/>
      <c r="D1033" s="2" t="s">
        <v>12</v>
      </c>
      <c r="E1033" s="2"/>
      <c r="F1033" s="36"/>
    </row>
    <row r="1034" spans="1:6" ht="13.8" customHeight="1">
      <c r="A1034" s="1" t="s">
        <v>1988</v>
      </c>
      <c r="B1034" s="2" t="s">
        <v>1989</v>
      </c>
      <c r="C1034" s="3"/>
      <c r="D1034" s="2" t="s">
        <v>3065</v>
      </c>
      <c r="E1034" s="2"/>
      <c r="F1034" s="36"/>
    </row>
    <row r="1035" spans="1:6" ht="13.8" customHeight="1">
      <c r="A1035" s="1" t="s">
        <v>1990</v>
      </c>
      <c r="B1035" s="2" t="s">
        <v>1991</v>
      </c>
      <c r="C1035" s="3"/>
      <c r="D1035" s="2" t="s">
        <v>823</v>
      </c>
      <c r="E1035" s="2"/>
      <c r="F1035" s="36"/>
    </row>
    <row r="1036" spans="1:6" ht="13.8" customHeight="1">
      <c r="A1036" s="1" t="s">
        <v>1992</v>
      </c>
      <c r="B1036" s="2" t="s">
        <v>1993</v>
      </c>
      <c r="C1036" s="2"/>
      <c r="D1036" s="2" t="s">
        <v>12</v>
      </c>
      <c r="E1036" s="2"/>
      <c r="F1036" s="36"/>
    </row>
    <row r="1037" spans="1:6" ht="13.8" customHeight="1">
      <c r="A1037" s="1" t="s">
        <v>1994</v>
      </c>
      <c r="B1037" s="2" t="s">
        <v>1995</v>
      </c>
      <c r="C1037" s="2"/>
      <c r="D1037" s="2" t="s">
        <v>7</v>
      </c>
      <c r="E1037" s="2"/>
      <c r="F1037" s="36"/>
    </row>
    <row r="1038" spans="1:6" ht="13.8" customHeight="1">
      <c r="A1038" s="7" t="s">
        <v>1996</v>
      </c>
      <c r="B1038" s="2" t="s">
        <v>1997</v>
      </c>
      <c r="C1038" s="3"/>
      <c r="D1038" s="14" t="s">
        <v>199</v>
      </c>
      <c r="E1038" s="3"/>
      <c r="F1038" s="36"/>
    </row>
    <row r="1039" spans="1:6" ht="13.8" customHeight="1">
      <c r="A1039" s="1" t="s">
        <v>1998</v>
      </c>
      <c r="B1039" s="2" t="s">
        <v>1999</v>
      </c>
      <c r="C1039" s="2"/>
      <c r="D1039" s="2" t="s">
        <v>12</v>
      </c>
      <c r="E1039" s="2"/>
      <c r="F1039" s="36"/>
    </row>
    <row r="1040" spans="1:6" ht="13.8" customHeight="1">
      <c r="A1040" s="1" t="s">
        <v>2000</v>
      </c>
      <c r="B1040" s="2" t="s">
        <v>2000</v>
      </c>
      <c r="C1040" s="3"/>
      <c r="D1040" s="2" t="s">
        <v>227</v>
      </c>
      <c r="E1040" s="3"/>
      <c r="F1040" s="36"/>
    </row>
    <row r="1041" spans="1:6" ht="13.8" customHeight="1">
      <c r="A1041" s="1" t="s">
        <v>2001</v>
      </c>
      <c r="B1041" s="2" t="s">
        <v>2002</v>
      </c>
      <c r="C1041" s="2"/>
      <c r="D1041" s="2" t="s">
        <v>12</v>
      </c>
      <c r="E1041" s="2"/>
      <c r="F1041" s="36"/>
    </row>
    <row r="1042" spans="1:6" ht="13.8" customHeight="1">
      <c r="A1042" s="1" t="s">
        <v>2003</v>
      </c>
      <c r="B1042" s="2" t="s">
        <v>2004</v>
      </c>
      <c r="C1042" s="2"/>
      <c r="D1042" s="2" t="s">
        <v>12</v>
      </c>
      <c r="E1042" s="2"/>
      <c r="F1042" s="36"/>
    </row>
    <row r="1043" spans="1:6" ht="13.8" customHeight="1">
      <c r="A1043" s="1" t="s">
        <v>2005</v>
      </c>
      <c r="B1043" s="2" t="s">
        <v>2006</v>
      </c>
      <c r="C1043" s="3"/>
      <c r="D1043" s="2" t="s">
        <v>2521</v>
      </c>
      <c r="E1043" s="2"/>
      <c r="F1043" s="36"/>
    </row>
    <row r="1044" spans="1:6" ht="13.8" customHeight="1">
      <c r="A1044" s="1" t="s">
        <v>2007</v>
      </c>
      <c r="B1044" s="2" t="s">
        <v>2008</v>
      </c>
      <c r="C1044" s="3"/>
      <c r="D1044" s="2" t="s">
        <v>3083</v>
      </c>
      <c r="E1044" s="3"/>
      <c r="F1044" s="36" t="s">
        <v>2009</v>
      </c>
    </row>
    <row r="1045" spans="1:6" ht="13.8" customHeight="1">
      <c r="A1045" s="1" t="s">
        <v>2010</v>
      </c>
      <c r="B1045" s="2" t="s">
        <v>2011</v>
      </c>
      <c r="C1045" s="2"/>
      <c r="D1045" s="2" t="s">
        <v>12</v>
      </c>
      <c r="E1045" s="2"/>
      <c r="F1045" s="36"/>
    </row>
    <row r="1046" spans="1:6" ht="13.8" customHeight="1">
      <c r="A1046" s="1" t="s">
        <v>2012</v>
      </c>
      <c r="B1046" s="2" t="s">
        <v>2013</v>
      </c>
      <c r="C1046" s="2"/>
      <c r="D1046" s="2" t="s">
        <v>12</v>
      </c>
      <c r="E1046" s="2"/>
      <c r="F1046" s="36"/>
    </row>
    <row r="1047" spans="1:6" ht="13.8" customHeight="1">
      <c r="A1047" s="1" t="s">
        <v>2014</v>
      </c>
      <c r="B1047" s="2" t="s">
        <v>2015</v>
      </c>
      <c r="C1047" s="2"/>
      <c r="D1047" s="2" t="s">
        <v>73</v>
      </c>
      <c r="E1047" s="2"/>
      <c r="F1047" s="36"/>
    </row>
    <row r="1048" spans="1:6" ht="13.8" customHeight="1">
      <c r="A1048" s="1" t="s">
        <v>2016</v>
      </c>
      <c r="B1048" s="2" t="s">
        <v>2017</v>
      </c>
      <c r="C1048" s="2"/>
      <c r="D1048" s="2" t="s">
        <v>12</v>
      </c>
      <c r="E1048" s="2"/>
      <c r="F1048" s="36"/>
    </row>
    <row r="1049" spans="1:6" ht="13.8" customHeight="1">
      <c r="A1049" s="1" t="s">
        <v>2018</v>
      </c>
      <c r="B1049" s="2" t="s">
        <v>2019</v>
      </c>
      <c r="C1049" s="2"/>
      <c r="D1049" s="2" t="s">
        <v>12</v>
      </c>
      <c r="E1049" s="2"/>
      <c r="F1049" s="36"/>
    </row>
    <row r="1050" spans="1:6" ht="13.8" customHeight="1">
      <c r="A1050" s="1" t="s">
        <v>2020</v>
      </c>
      <c r="B1050" s="2" t="s">
        <v>2021</v>
      </c>
      <c r="C1050" s="2"/>
      <c r="D1050" s="2" t="s">
        <v>12</v>
      </c>
      <c r="E1050" s="2"/>
      <c r="F1050" s="36"/>
    </row>
    <row r="1051" spans="1:6" ht="13.8" customHeight="1">
      <c r="A1051" s="1" t="s">
        <v>2022</v>
      </c>
      <c r="B1051" s="2" t="s">
        <v>2023</v>
      </c>
      <c r="C1051" s="2"/>
      <c r="D1051" s="2" t="s">
        <v>12</v>
      </c>
      <c r="E1051" s="2"/>
      <c r="F1051" s="36"/>
    </row>
    <row r="1052" spans="1:6" ht="13.8" customHeight="1">
      <c r="A1052" s="1" t="s">
        <v>2024</v>
      </c>
      <c r="B1052" s="2" t="s">
        <v>2025</v>
      </c>
      <c r="C1052" s="3"/>
      <c r="D1052" s="2" t="s">
        <v>227</v>
      </c>
      <c r="E1052" s="2"/>
      <c r="F1052" s="36"/>
    </row>
    <row r="1053" spans="1:6" ht="13.8" customHeight="1">
      <c r="A1053" s="1" t="s">
        <v>2026</v>
      </c>
      <c r="B1053" s="2" t="s">
        <v>2027</v>
      </c>
      <c r="C1053" s="3"/>
      <c r="D1053" s="2" t="s">
        <v>7</v>
      </c>
      <c r="E1053" s="2"/>
      <c r="F1053" s="36"/>
    </row>
    <row r="1054" spans="1:6" ht="13.8" customHeight="1">
      <c r="A1054" s="1" t="s">
        <v>2028</v>
      </c>
      <c r="B1054" s="2" t="s">
        <v>2029</v>
      </c>
      <c r="C1054" s="2"/>
      <c r="D1054" s="2" t="s">
        <v>12</v>
      </c>
      <c r="E1054" s="2"/>
      <c r="F1054" s="36"/>
    </row>
    <row r="1055" spans="1:6" ht="13.8" customHeight="1">
      <c r="A1055" s="1" t="s">
        <v>2030</v>
      </c>
      <c r="B1055" s="2" t="s">
        <v>2031</v>
      </c>
      <c r="C1055" s="2"/>
      <c r="D1055" s="2" t="s">
        <v>7</v>
      </c>
      <c r="E1055" s="2"/>
      <c r="F1055" s="36"/>
    </row>
    <row r="1056" spans="1:6" ht="13.8" customHeight="1">
      <c r="A1056" s="1" t="s">
        <v>2032</v>
      </c>
      <c r="B1056" s="2" t="s">
        <v>2033</v>
      </c>
      <c r="C1056" s="2"/>
      <c r="D1056" s="2" t="s">
        <v>7</v>
      </c>
      <c r="E1056" s="2"/>
      <c r="F1056" s="36"/>
    </row>
    <row r="1057" spans="1:6" ht="13.8" customHeight="1">
      <c r="A1057" s="1" t="s">
        <v>2034</v>
      </c>
      <c r="B1057" s="2" t="s">
        <v>2035</v>
      </c>
      <c r="C1057" s="3"/>
      <c r="D1057" s="2" t="s">
        <v>7</v>
      </c>
      <c r="E1057" s="2"/>
      <c r="F1057" s="36"/>
    </row>
    <row r="1058" spans="1:6" ht="13.8" customHeight="1">
      <c r="A1058" s="1" t="s">
        <v>2036</v>
      </c>
      <c r="B1058" s="2" t="s">
        <v>2037</v>
      </c>
      <c r="C1058" s="2"/>
      <c r="D1058" s="2" t="s">
        <v>12</v>
      </c>
      <c r="E1058" s="2"/>
      <c r="F1058" s="36"/>
    </row>
    <row r="1059" spans="1:6" ht="13.8" customHeight="1">
      <c r="A1059" s="1" t="s">
        <v>2038</v>
      </c>
      <c r="B1059" s="2" t="s">
        <v>2039</v>
      </c>
      <c r="C1059" s="2"/>
      <c r="D1059" s="2" t="s">
        <v>12</v>
      </c>
      <c r="E1059" s="2"/>
      <c r="F1059" s="36"/>
    </row>
    <row r="1060" spans="1:6" ht="13.8" customHeight="1">
      <c r="A1060" s="1" t="s">
        <v>2040</v>
      </c>
      <c r="B1060" s="2" t="s">
        <v>2041</v>
      </c>
      <c r="C1060" s="2"/>
      <c r="D1060" s="2" t="s">
        <v>73</v>
      </c>
      <c r="E1060" s="2"/>
      <c r="F1060" s="36"/>
    </row>
    <row r="1061" spans="1:6" ht="13.8" customHeight="1">
      <c r="A1061" s="1" t="s">
        <v>2042</v>
      </c>
      <c r="B1061" s="2" t="s">
        <v>2043</v>
      </c>
      <c r="C1061" s="3"/>
      <c r="D1061" s="2" t="s">
        <v>3067</v>
      </c>
      <c r="E1061" s="2" t="s">
        <v>107</v>
      </c>
      <c r="F1061" s="36"/>
    </row>
    <row r="1062" spans="1:6" ht="13.8" customHeight="1">
      <c r="A1062" s="1" t="s">
        <v>2044</v>
      </c>
      <c r="B1062" s="2" t="s">
        <v>2045</v>
      </c>
      <c r="C1062" s="2"/>
      <c r="D1062" s="2" t="s">
        <v>12</v>
      </c>
      <c r="E1062" s="2"/>
      <c r="F1062" s="36"/>
    </row>
    <row r="1063" spans="1:6" ht="13.8" customHeight="1">
      <c r="A1063" s="1" t="s">
        <v>2046</v>
      </c>
      <c r="B1063" s="2" t="s">
        <v>2047</v>
      </c>
      <c r="C1063" s="3"/>
      <c r="D1063" s="2" t="s">
        <v>1915</v>
      </c>
      <c r="E1063" s="3" t="s">
        <v>2048</v>
      </c>
      <c r="F1063" s="36"/>
    </row>
    <row r="1064" spans="1:6" ht="13.8" customHeight="1">
      <c r="A1064" s="1" t="s">
        <v>2049</v>
      </c>
      <c r="B1064" s="2" t="s">
        <v>2050</v>
      </c>
      <c r="C1064" s="2"/>
      <c r="D1064" s="2" t="s">
        <v>12</v>
      </c>
      <c r="E1064" s="2"/>
      <c r="F1064" s="36"/>
    </row>
    <row r="1065" spans="1:6" ht="13.8" customHeight="1">
      <c r="A1065" s="1" t="s">
        <v>2051</v>
      </c>
      <c r="B1065" s="2" t="s">
        <v>2052</v>
      </c>
      <c r="C1065" s="3" t="s">
        <v>31</v>
      </c>
      <c r="D1065" s="2" t="s">
        <v>2622</v>
      </c>
      <c r="E1065" s="3"/>
      <c r="F1065" s="36"/>
    </row>
    <row r="1066" spans="1:6" ht="13.8" customHeight="1">
      <c r="A1066" s="1" t="s">
        <v>2053</v>
      </c>
      <c r="B1066" s="2" t="s">
        <v>2054</v>
      </c>
      <c r="C1066" s="2"/>
      <c r="D1066" s="2" t="s">
        <v>12</v>
      </c>
      <c r="E1066" s="2"/>
      <c r="F1066" s="36"/>
    </row>
    <row r="1067" spans="1:6" ht="13.8" customHeight="1">
      <c r="A1067" s="1" t="s">
        <v>2055</v>
      </c>
      <c r="B1067" s="2" t="s">
        <v>2056</v>
      </c>
      <c r="C1067" s="2"/>
      <c r="D1067" s="2" t="s">
        <v>12</v>
      </c>
      <c r="E1067" s="2"/>
      <c r="F1067" s="36"/>
    </row>
    <row r="1068" spans="1:6" ht="13.8" customHeight="1">
      <c r="A1068" s="1" t="s">
        <v>2057</v>
      </c>
      <c r="B1068" s="2" t="s">
        <v>2058</v>
      </c>
      <c r="C1068" s="3"/>
      <c r="D1068" s="2" t="s">
        <v>7</v>
      </c>
      <c r="E1068" s="2"/>
      <c r="F1068" s="36"/>
    </row>
    <row r="1069" spans="1:6" ht="13.8" customHeight="1">
      <c r="A1069" s="1" t="s">
        <v>2059</v>
      </c>
      <c r="B1069" s="2" t="s">
        <v>2060</v>
      </c>
      <c r="C1069" s="2"/>
      <c r="D1069" s="2" t="s">
        <v>12</v>
      </c>
      <c r="E1069" s="2"/>
      <c r="F1069" s="36"/>
    </row>
    <row r="1070" spans="1:6" ht="13.8" customHeight="1">
      <c r="A1070" s="1" t="s">
        <v>2061</v>
      </c>
      <c r="B1070" s="2" t="s">
        <v>2062</v>
      </c>
      <c r="C1070" s="2"/>
      <c r="D1070" s="2" t="s">
        <v>73</v>
      </c>
      <c r="E1070" s="2"/>
      <c r="F1070" s="36"/>
    </row>
    <row r="1071" spans="1:6" ht="13.8" customHeight="1">
      <c r="A1071" s="1" t="s">
        <v>2063</v>
      </c>
      <c r="B1071" s="2" t="s">
        <v>2064</v>
      </c>
      <c r="C1071" s="2"/>
      <c r="D1071" s="2" t="s">
        <v>7</v>
      </c>
      <c r="E1071" s="2"/>
      <c r="F1071" s="36"/>
    </row>
    <row r="1072" spans="1:6" ht="13.8" customHeight="1">
      <c r="A1072" s="1" t="s">
        <v>2065</v>
      </c>
      <c r="B1072" s="2" t="s">
        <v>2066</v>
      </c>
      <c r="C1072" s="3"/>
      <c r="D1072" s="2" t="s">
        <v>199</v>
      </c>
      <c r="E1072" s="3"/>
      <c r="F1072" s="36"/>
    </row>
    <row r="1073" spans="1:6" ht="13.8" customHeight="1">
      <c r="A1073" s="1" t="s">
        <v>2067</v>
      </c>
      <c r="B1073" s="2" t="s">
        <v>2068</v>
      </c>
      <c r="C1073" s="3"/>
      <c r="D1073" s="2" t="s">
        <v>199</v>
      </c>
      <c r="E1073" s="3"/>
      <c r="F1073" s="36"/>
    </row>
    <row r="1074" spans="1:6" ht="13.8" customHeight="1">
      <c r="A1074" s="1" t="s">
        <v>2069</v>
      </c>
      <c r="B1074" s="2" t="s">
        <v>2069</v>
      </c>
      <c r="C1074" s="2"/>
      <c r="D1074" s="2" t="s">
        <v>12</v>
      </c>
      <c r="E1074" s="2"/>
      <c r="F1074" s="36"/>
    </row>
    <row r="1075" spans="1:6" ht="13.8" customHeight="1">
      <c r="A1075" s="1" t="s">
        <v>2070</v>
      </c>
      <c r="B1075" s="2" t="s">
        <v>2071</v>
      </c>
      <c r="C1075" s="2"/>
      <c r="D1075" s="2" t="s">
        <v>12</v>
      </c>
      <c r="E1075" s="2"/>
      <c r="F1075" s="36"/>
    </row>
    <row r="1076" spans="1:6" ht="13.8" customHeight="1">
      <c r="A1076" s="1" t="s">
        <v>2072</v>
      </c>
      <c r="B1076" s="2" t="s">
        <v>2073</v>
      </c>
      <c r="C1076" s="3"/>
      <c r="D1076" s="2" t="s">
        <v>7</v>
      </c>
      <c r="E1076" s="2"/>
      <c r="F1076" s="36"/>
    </row>
    <row r="1077" spans="1:6" ht="13.8" customHeight="1">
      <c r="A1077" s="1" t="s">
        <v>2559</v>
      </c>
      <c r="B1077" s="6" t="s">
        <v>2560</v>
      </c>
      <c r="C1077" s="3" t="s">
        <v>31</v>
      </c>
      <c r="D1077" s="2" t="s">
        <v>621</v>
      </c>
      <c r="E1077" s="2" t="s">
        <v>2561</v>
      </c>
      <c r="F1077" s="36"/>
    </row>
    <row r="1078" spans="1:6" ht="13.8" customHeight="1">
      <c r="A1078" s="1" t="s">
        <v>2074</v>
      </c>
      <c r="B1078" s="2" t="s">
        <v>2075</v>
      </c>
      <c r="C1078" s="2"/>
      <c r="D1078" s="2" t="s">
        <v>7</v>
      </c>
      <c r="E1078" s="2"/>
      <c r="F1078" s="36"/>
    </row>
    <row r="1079" spans="1:6" ht="13.8" customHeight="1">
      <c r="A1079" s="1" t="s">
        <v>2076</v>
      </c>
      <c r="B1079" s="2" t="s">
        <v>2077</v>
      </c>
      <c r="C1079" s="3"/>
      <c r="D1079" s="2" t="s">
        <v>227</v>
      </c>
      <c r="E1079" s="3"/>
      <c r="F1079" s="36"/>
    </row>
    <row r="1080" spans="1:6" ht="13.8" customHeight="1">
      <c r="A1080" s="1" t="s">
        <v>2078</v>
      </c>
      <c r="B1080" s="2" t="s">
        <v>2079</v>
      </c>
      <c r="C1080" s="3"/>
      <c r="D1080" s="2" t="s">
        <v>12</v>
      </c>
      <c r="E1080" s="2"/>
      <c r="F1080" s="36"/>
    </row>
    <row r="1081" spans="1:6" ht="13.8" customHeight="1">
      <c r="A1081" s="1" t="s">
        <v>2080</v>
      </c>
      <c r="B1081" s="2" t="s">
        <v>2081</v>
      </c>
      <c r="C1081" s="2"/>
      <c r="D1081" s="2" t="s">
        <v>12</v>
      </c>
      <c r="E1081" s="2"/>
      <c r="F1081" s="36"/>
    </row>
    <row r="1082" spans="1:6" ht="13.8" customHeight="1">
      <c r="A1082" s="1" t="s">
        <v>2082</v>
      </c>
      <c r="B1082" s="2" t="s">
        <v>2083</v>
      </c>
      <c r="C1082" s="2"/>
      <c r="D1082" s="2" t="s">
        <v>12</v>
      </c>
      <c r="E1082" s="2"/>
      <c r="F1082" s="36"/>
    </row>
    <row r="1083" spans="1:6" ht="13.8" customHeight="1">
      <c r="A1083" s="1" t="s">
        <v>2084</v>
      </c>
      <c r="B1083" s="2" t="s">
        <v>2085</v>
      </c>
      <c r="C1083" s="2"/>
      <c r="D1083" s="2" t="s">
        <v>12</v>
      </c>
      <c r="E1083" s="2"/>
      <c r="F1083" s="36"/>
    </row>
    <row r="1084" spans="1:6" ht="13.8" customHeight="1">
      <c r="A1084" s="1" t="s">
        <v>2086</v>
      </c>
      <c r="B1084" s="2" t="s">
        <v>2087</v>
      </c>
      <c r="C1084" s="3"/>
      <c r="D1084" s="2" t="s">
        <v>199</v>
      </c>
      <c r="E1084" s="3"/>
      <c r="F1084" s="36" t="s">
        <v>2088</v>
      </c>
    </row>
    <row r="1085" spans="1:6" ht="13.8" customHeight="1">
      <c r="A1085" s="1" t="s">
        <v>2089</v>
      </c>
      <c r="B1085" s="2" t="s">
        <v>2090</v>
      </c>
      <c r="C1085" s="2"/>
      <c r="D1085" s="2" t="s">
        <v>12</v>
      </c>
      <c r="E1085" s="2"/>
      <c r="F1085" s="36"/>
    </row>
    <row r="1086" spans="1:6" ht="13.8" customHeight="1">
      <c r="A1086" s="1" t="s">
        <v>2091</v>
      </c>
      <c r="B1086" s="2" t="s">
        <v>2092</v>
      </c>
      <c r="C1086" s="2"/>
      <c r="D1086" s="2" t="s">
        <v>12</v>
      </c>
      <c r="E1086" s="2"/>
      <c r="F1086" s="36"/>
    </row>
    <row r="1087" spans="1:6" ht="13.8" customHeight="1">
      <c r="A1087" s="1" t="s">
        <v>2093</v>
      </c>
      <c r="B1087" s="2" t="s">
        <v>2094</v>
      </c>
      <c r="C1087" s="3"/>
      <c r="D1087" s="2" t="s">
        <v>621</v>
      </c>
      <c r="E1087" s="3"/>
      <c r="F1087" s="36" t="s">
        <v>621</v>
      </c>
    </row>
    <row r="1088" spans="1:6" ht="13.8" customHeight="1">
      <c r="A1088" s="1" t="s">
        <v>2611</v>
      </c>
      <c r="B1088" s="2" t="s">
        <v>2612</v>
      </c>
      <c r="C1088" s="2"/>
      <c r="D1088" s="2" t="s">
        <v>2283</v>
      </c>
      <c r="E1088" s="2"/>
      <c r="F1088" s="36"/>
    </row>
    <row r="1089" spans="1:6" ht="13.8" customHeight="1">
      <c r="A1089" s="1" t="s">
        <v>2095</v>
      </c>
      <c r="B1089" s="2" t="s">
        <v>2096</v>
      </c>
      <c r="C1089" s="2"/>
      <c r="D1089" s="2" t="s">
        <v>7</v>
      </c>
      <c r="E1089" s="2"/>
      <c r="F1089" s="36"/>
    </row>
    <row r="1090" spans="1:6" ht="13.8" customHeight="1">
      <c r="A1090" s="1" t="s">
        <v>2097</v>
      </c>
      <c r="B1090" s="2" t="s">
        <v>2098</v>
      </c>
      <c r="C1090" s="3"/>
      <c r="D1090" s="2" t="s">
        <v>12</v>
      </c>
      <c r="E1090" s="2" t="s">
        <v>2099</v>
      </c>
      <c r="F1090" s="36"/>
    </row>
    <row r="1091" spans="1:6" ht="13.8" customHeight="1">
      <c r="A1091" s="1" t="s">
        <v>2100</v>
      </c>
      <c r="B1091" s="2" t="s">
        <v>2101</v>
      </c>
      <c r="C1091" s="3"/>
      <c r="D1091" s="2" t="s">
        <v>7</v>
      </c>
      <c r="E1091" s="2" t="s">
        <v>2102</v>
      </c>
      <c r="F1091" s="36"/>
    </row>
    <row r="1092" spans="1:6" ht="13.8" customHeight="1">
      <c r="A1092" s="1" t="s">
        <v>2103</v>
      </c>
      <c r="B1092" s="2" t="s">
        <v>2103</v>
      </c>
      <c r="C1092" s="2"/>
      <c r="D1092" s="2" t="s">
        <v>12</v>
      </c>
      <c r="E1092" s="2"/>
      <c r="F1092" s="36"/>
    </row>
    <row r="1093" spans="1:6" ht="13.8" customHeight="1">
      <c r="A1093" s="1" t="s">
        <v>2104</v>
      </c>
      <c r="B1093" s="2" t="s">
        <v>2105</v>
      </c>
      <c r="C1093" s="3"/>
      <c r="D1093" s="2" t="s">
        <v>621</v>
      </c>
      <c r="E1093" s="3"/>
      <c r="F1093" s="36"/>
    </row>
    <row r="1094" spans="1:6" ht="13.8" customHeight="1">
      <c r="A1094" s="1" t="s">
        <v>2106</v>
      </c>
      <c r="B1094" s="2" t="s">
        <v>2107</v>
      </c>
      <c r="C1094" s="2"/>
      <c r="D1094" s="2" t="s">
        <v>12</v>
      </c>
      <c r="E1094" s="2"/>
      <c r="F1094" s="36"/>
    </row>
    <row r="1095" spans="1:6" ht="13.8" customHeight="1">
      <c r="A1095" s="1" t="s">
        <v>2108</v>
      </c>
      <c r="B1095" s="2" t="s">
        <v>2109</v>
      </c>
      <c r="C1095" s="2"/>
      <c r="D1095" s="2" t="s">
        <v>12</v>
      </c>
      <c r="E1095" s="2"/>
      <c r="F1095" s="36"/>
    </row>
    <row r="1096" spans="1:6" ht="13.8" customHeight="1">
      <c r="A1096" s="1" t="s">
        <v>2110</v>
      </c>
      <c r="B1096" s="2" t="s">
        <v>2111</v>
      </c>
      <c r="C1096" s="2"/>
      <c r="D1096" s="2" t="s">
        <v>12</v>
      </c>
      <c r="E1096" s="2"/>
      <c r="F1096" s="36"/>
    </row>
    <row r="1097" spans="1:6" ht="13.8" customHeight="1">
      <c r="A1097" s="1" t="s">
        <v>2112</v>
      </c>
      <c r="B1097" s="2" t="s">
        <v>2113</v>
      </c>
      <c r="C1097" s="2"/>
      <c r="D1097" s="2" t="s">
        <v>12</v>
      </c>
      <c r="E1097" s="2"/>
      <c r="F1097" s="36"/>
    </row>
    <row r="1098" spans="1:6" ht="13.8" customHeight="1">
      <c r="A1098" s="1" t="s">
        <v>2114</v>
      </c>
      <c r="B1098" s="2" t="s">
        <v>2115</v>
      </c>
      <c r="C1098" s="2"/>
      <c r="D1098" s="2" t="s">
        <v>12</v>
      </c>
      <c r="E1098" s="2"/>
      <c r="F1098" s="36"/>
    </row>
    <row r="1099" spans="1:6" ht="13.8" customHeight="1">
      <c r="A1099" s="1" t="s">
        <v>2116</v>
      </c>
      <c r="B1099" s="2" t="s">
        <v>2117</v>
      </c>
      <c r="C1099" s="2"/>
      <c r="D1099" s="2" t="s">
        <v>12</v>
      </c>
      <c r="E1099" s="2"/>
      <c r="F1099" s="36"/>
    </row>
    <row r="1100" spans="1:6" ht="13.8" customHeight="1">
      <c r="A1100" s="1" t="s">
        <v>2118</v>
      </c>
      <c r="B1100" s="2" t="s">
        <v>2119</v>
      </c>
      <c r="C1100" s="2"/>
      <c r="D1100" s="2" t="s">
        <v>12</v>
      </c>
      <c r="E1100" s="2"/>
      <c r="F1100" s="36"/>
    </row>
    <row r="1101" spans="1:6" ht="13.8" customHeight="1">
      <c r="A1101" s="1" t="s">
        <v>2120</v>
      </c>
      <c r="B1101" s="2" t="s">
        <v>2121</v>
      </c>
      <c r="C1101" s="2"/>
      <c r="D1101" s="2" t="s">
        <v>12</v>
      </c>
      <c r="E1101" s="2"/>
      <c r="F1101" s="36"/>
    </row>
    <row r="1102" spans="1:6" ht="13.8" customHeight="1">
      <c r="A1102" s="1" t="s">
        <v>2122</v>
      </c>
      <c r="B1102" s="2" t="s">
        <v>2123</v>
      </c>
      <c r="C1102" s="2"/>
      <c r="D1102" s="2" t="s">
        <v>12</v>
      </c>
      <c r="E1102" s="2"/>
      <c r="F1102" s="36"/>
    </row>
    <row r="1103" spans="1:6" ht="13.8" customHeight="1">
      <c r="A1103" s="1" t="s">
        <v>2124</v>
      </c>
      <c r="B1103" s="2" t="s">
        <v>2125</v>
      </c>
      <c r="C1103" s="2"/>
      <c r="D1103" s="2" t="s">
        <v>12</v>
      </c>
      <c r="E1103" s="2"/>
      <c r="F1103" s="36"/>
    </row>
    <row r="1104" spans="1:6" ht="13.8" customHeight="1">
      <c r="A1104" s="1" t="s">
        <v>2126</v>
      </c>
      <c r="B1104" s="2" t="s">
        <v>2127</v>
      </c>
      <c r="C1104" s="2"/>
      <c r="D1104" s="2" t="s">
        <v>12</v>
      </c>
      <c r="E1104" s="2"/>
      <c r="F1104" s="36"/>
    </row>
    <row r="1105" spans="1:6" ht="13.8" customHeight="1">
      <c r="A1105" s="1" t="s">
        <v>2128</v>
      </c>
      <c r="B1105" s="2" t="s">
        <v>2129</v>
      </c>
      <c r="C1105" s="2"/>
      <c r="D1105" s="2" t="s">
        <v>12</v>
      </c>
      <c r="E1105" s="2"/>
      <c r="F1105" s="36"/>
    </row>
    <row r="1106" spans="1:6" ht="13.8" customHeight="1">
      <c r="A1106" s="1" t="s">
        <v>2130</v>
      </c>
      <c r="B1106" s="2" t="s">
        <v>2131</v>
      </c>
      <c r="C1106" s="2"/>
      <c r="D1106" s="2" t="s">
        <v>12</v>
      </c>
      <c r="E1106" s="2"/>
      <c r="F1106" s="36"/>
    </row>
    <row r="1107" spans="1:6" ht="13.8" customHeight="1">
      <c r="A1107" s="1" t="s">
        <v>2132</v>
      </c>
      <c r="B1107" s="2" t="s">
        <v>2133</v>
      </c>
      <c r="C1107" s="2"/>
      <c r="D1107" s="2" t="s">
        <v>12</v>
      </c>
      <c r="E1107" s="2"/>
      <c r="F1107" s="36"/>
    </row>
    <row r="1108" spans="1:6" ht="13.8" customHeight="1">
      <c r="A1108" s="1" t="s">
        <v>2134</v>
      </c>
      <c r="B1108" s="2" t="s">
        <v>2135</v>
      </c>
      <c r="C1108" s="2"/>
      <c r="D1108" s="2" t="s">
        <v>12</v>
      </c>
      <c r="E1108" s="2"/>
      <c r="F1108" s="36"/>
    </row>
    <row r="1109" spans="1:6" ht="13.8" customHeight="1">
      <c r="A1109" s="1" t="s">
        <v>2136</v>
      </c>
      <c r="B1109" s="2" t="s">
        <v>2137</v>
      </c>
      <c r="C1109" s="2"/>
      <c r="D1109" s="2" t="s">
        <v>12</v>
      </c>
      <c r="E1109" s="2"/>
      <c r="F1109" s="36"/>
    </row>
    <row r="1110" spans="1:6" ht="13.8" customHeight="1">
      <c r="A1110" s="1" t="s">
        <v>2138</v>
      </c>
      <c r="B1110" s="2" t="s">
        <v>2139</v>
      </c>
      <c r="C1110" s="2"/>
      <c r="D1110" s="2" t="s">
        <v>12</v>
      </c>
      <c r="E1110" s="2"/>
      <c r="F1110" s="36"/>
    </row>
    <row r="1111" spans="1:6" ht="13.8" customHeight="1">
      <c r="A1111" s="1" t="s">
        <v>2140</v>
      </c>
      <c r="B1111" s="2" t="s">
        <v>2141</v>
      </c>
      <c r="C1111" s="2"/>
      <c r="D1111" s="2" t="s">
        <v>12</v>
      </c>
      <c r="E1111" s="2"/>
      <c r="F1111" s="36"/>
    </row>
    <row r="1112" spans="1:6" ht="13.8" customHeight="1">
      <c r="A1112" s="1" t="s">
        <v>2142</v>
      </c>
      <c r="B1112" s="2" t="s">
        <v>2143</v>
      </c>
      <c r="C1112" s="2"/>
      <c r="D1112" s="2" t="s">
        <v>12</v>
      </c>
      <c r="E1112" s="2"/>
      <c r="F1112" s="36"/>
    </row>
    <row r="1113" spans="1:6" ht="13.8" customHeight="1">
      <c r="A1113" s="1" t="s">
        <v>2144</v>
      </c>
      <c r="B1113" s="2" t="s">
        <v>2145</v>
      </c>
      <c r="C1113" s="2"/>
      <c r="D1113" s="2" t="s">
        <v>12</v>
      </c>
      <c r="E1113" s="2"/>
      <c r="F1113" s="36"/>
    </row>
    <row r="1114" spans="1:6" ht="13.8" customHeight="1">
      <c r="A1114" s="1" t="s">
        <v>2146</v>
      </c>
      <c r="B1114" s="2" t="s">
        <v>2147</v>
      </c>
      <c r="C1114" s="2"/>
      <c r="D1114" s="2" t="s">
        <v>12</v>
      </c>
      <c r="E1114" s="2"/>
      <c r="F1114" s="36"/>
    </row>
    <row r="1115" spans="1:6" ht="13.8" customHeight="1">
      <c r="A1115" s="1" t="s">
        <v>2148</v>
      </c>
      <c r="B1115" s="2" t="s">
        <v>2149</v>
      </c>
      <c r="C1115" s="2"/>
      <c r="D1115" s="2" t="s">
        <v>12</v>
      </c>
      <c r="E1115" s="2"/>
      <c r="F1115" s="36"/>
    </row>
    <row r="1116" spans="1:6" ht="13.8" customHeight="1">
      <c r="A1116" s="1" t="s">
        <v>2150</v>
      </c>
      <c r="B1116" s="2" t="s">
        <v>2151</v>
      </c>
      <c r="C1116" s="3"/>
      <c r="D1116" s="2" t="s">
        <v>25</v>
      </c>
      <c r="E1116" s="2"/>
      <c r="F1116" s="36"/>
    </row>
    <row r="1117" spans="1:6" ht="13.8" customHeight="1">
      <c r="A1117" s="1" t="s">
        <v>2152</v>
      </c>
      <c r="B1117" s="2" t="s">
        <v>2153</v>
      </c>
      <c r="C1117" s="2"/>
      <c r="D1117" s="2" t="s">
        <v>73</v>
      </c>
      <c r="E1117" s="2"/>
      <c r="F1117" s="36"/>
    </row>
    <row r="1118" spans="1:6" ht="13.8" customHeight="1">
      <c r="A1118" s="1" t="s">
        <v>2154</v>
      </c>
      <c r="B1118" s="2" t="s">
        <v>2155</v>
      </c>
      <c r="C1118" s="2"/>
      <c r="D1118" s="2" t="s">
        <v>73</v>
      </c>
      <c r="E1118" s="2"/>
      <c r="F1118" s="36"/>
    </row>
    <row r="1119" spans="1:6" ht="13.8" customHeight="1">
      <c r="A1119" s="1" t="s">
        <v>2156</v>
      </c>
      <c r="B1119" s="2" t="s">
        <v>2157</v>
      </c>
      <c r="C1119" s="3"/>
      <c r="D1119" s="2" t="s">
        <v>227</v>
      </c>
      <c r="E1119" s="2" t="s">
        <v>2158</v>
      </c>
      <c r="F1119" s="36"/>
    </row>
    <row r="1120" spans="1:6" ht="13.8" customHeight="1">
      <c r="A1120" s="1" t="s">
        <v>2159</v>
      </c>
      <c r="B1120" s="2" t="s">
        <v>2160</v>
      </c>
      <c r="C1120" s="3" t="s">
        <v>31</v>
      </c>
      <c r="D1120" s="2" t="s">
        <v>199</v>
      </c>
      <c r="E1120" s="3"/>
      <c r="F1120" s="36" t="s">
        <v>2161</v>
      </c>
    </row>
    <row r="1121" spans="1:6" ht="13.8" customHeight="1">
      <c r="A1121" s="1" t="s">
        <v>2162</v>
      </c>
      <c r="B1121" s="20" t="s">
        <v>2163</v>
      </c>
      <c r="C1121" s="3"/>
      <c r="D1121" s="2" t="s">
        <v>199</v>
      </c>
      <c r="E1121" s="3"/>
      <c r="F1121" s="36"/>
    </row>
    <row r="1122" spans="1:6" ht="13.8" customHeight="1">
      <c r="A1122" s="1" t="s">
        <v>2164</v>
      </c>
      <c r="B1122" s="2" t="s">
        <v>2165</v>
      </c>
      <c r="C1122" s="2"/>
      <c r="D1122" s="2" t="s">
        <v>12</v>
      </c>
      <c r="E1122" s="2"/>
      <c r="F1122" s="36"/>
    </row>
    <row r="1123" spans="1:6" ht="13.8" customHeight="1">
      <c r="A1123" s="1" t="s">
        <v>2166</v>
      </c>
      <c r="B1123" s="2" t="s">
        <v>2167</v>
      </c>
      <c r="C1123" s="2"/>
      <c r="D1123" s="2" t="s">
        <v>12</v>
      </c>
      <c r="E1123" s="2"/>
      <c r="F1123" s="36"/>
    </row>
    <row r="1124" spans="1:6" ht="13.8" customHeight="1">
      <c r="A1124" s="1" t="s">
        <v>2168</v>
      </c>
      <c r="B1124" s="2" t="s">
        <v>2169</v>
      </c>
      <c r="C1124" s="2"/>
      <c r="D1124" s="2" t="s">
        <v>12</v>
      </c>
      <c r="E1124" s="2"/>
      <c r="F1124" s="36"/>
    </row>
    <row r="1125" spans="1:6" ht="13.8" customHeight="1">
      <c r="A1125" s="1" t="s">
        <v>2170</v>
      </c>
      <c r="B1125" s="2" t="s">
        <v>2171</v>
      </c>
      <c r="C1125" s="2"/>
      <c r="D1125" s="2" t="s">
        <v>12</v>
      </c>
      <c r="E1125" s="2"/>
      <c r="F1125" s="36"/>
    </row>
    <row r="1126" spans="1:6" ht="13.8" customHeight="1">
      <c r="A1126" s="1" t="s">
        <v>2172</v>
      </c>
      <c r="B1126" s="2" t="s">
        <v>2173</v>
      </c>
      <c r="C1126" s="2"/>
      <c r="D1126" s="2" t="s">
        <v>12</v>
      </c>
      <c r="E1126" s="2"/>
      <c r="F1126" s="36"/>
    </row>
    <row r="1127" spans="1:6" ht="13.8" customHeight="1">
      <c r="A1127" s="1" t="s">
        <v>2174</v>
      </c>
      <c r="B1127" s="2" t="s">
        <v>2175</v>
      </c>
      <c r="C1127" s="2"/>
      <c r="D1127" s="2" t="s">
        <v>12</v>
      </c>
      <c r="E1127" s="2"/>
      <c r="F1127" s="36"/>
    </row>
    <row r="1128" spans="1:6" ht="13.8" customHeight="1">
      <c r="A1128" s="1" t="s">
        <v>2176</v>
      </c>
      <c r="B1128" s="2" t="s">
        <v>2177</v>
      </c>
      <c r="C1128" s="2"/>
      <c r="D1128" s="2" t="s">
        <v>12</v>
      </c>
      <c r="E1128" s="2"/>
      <c r="F1128" s="36"/>
    </row>
    <row r="1129" spans="1:6" ht="13.8" customHeight="1">
      <c r="A1129" s="1" t="s">
        <v>2178</v>
      </c>
      <c r="B1129" s="2" t="s">
        <v>2179</v>
      </c>
      <c r="C1129" s="2"/>
      <c r="D1129" s="2" t="s">
        <v>12</v>
      </c>
      <c r="E1129" s="2"/>
      <c r="F1129" s="36"/>
    </row>
    <row r="1130" spans="1:6" ht="13.8" customHeight="1">
      <c r="A1130" s="1" t="s">
        <v>2180</v>
      </c>
      <c r="B1130" s="2" t="s">
        <v>2181</v>
      </c>
      <c r="C1130" s="2"/>
      <c r="D1130" s="2" t="s">
        <v>12</v>
      </c>
      <c r="E1130" s="2"/>
      <c r="F1130" s="36"/>
    </row>
    <row r="1131" spans="1:6" ht="13.8" customHeight="1">
      <c r="A1131" s="1" t="s">
        <v>2182</v>
      </c>
      <c r="B1131" s="2" t="s">
        <v>2183</v>
      </c>
      <c r="C1131" s="2"/>
      <c r="D1131" s="2" t="s">
        <v>12</v>
      </c>
      <c r="E1131" s="2"/>
      <c r="F1131" s="36"/>
    </row>
    <row r="1132" spans="1:6" ht="13.8" customHeight="1">
      <c r="A1132" s="1" t="s">
        <v>2184</v>
      </c>
      <c r="B1132" s="2" t="s">
        <v>2185</v>
      </c>
      <c r="C1132" s="2"/>
      <c r="D1132" s="2" t="s">
        <v>12</v>
      </c>
      <c r="E1132" s="2"/>
      <c r="F1132" s="36"/>
    </row>
    <row r="1133" spans="1:6" ht="13.8" customHeight="1">
      <c r="A1133" s="1" t="s">
        <v>2186</v>
      </c>
      <c r="B1133" s="2" t="s">
        <v>2187</v>
      </c>
      <c r="C1133" s="2"/>
      <c r="D1133" s="2" t="s">
        <v>12</v>
      </c>
      <c r="E1133" s="2"/>
      <c r="F1133" s="36"/>
    </row>
    <row r="1134" spans="1:6" ht="13.8" customHeight="1">
      <c r="A1134" s="1" t="s">
        <v>2188</v>
      </c>
      <c r="B1134" s="2" t="s">
        <v>2189</v>
      </c>
      <c r="C1134" s="2"/>
      <c r="D1134" s="2" t="s">
        <v>12</v>
      </c>
      <c r="E1134" s="2"/>
      <c r="F1134" s="36"/>
    </row>
    <row r="1135" spans="1:6" ht="13.8" customHeight="1">
      <c r="A1135" s="1" t="s">
        <v>2190</v>
      </c>
      <c r="B1135" s="2" t="s">
        <v>2191</v>
      </c>
      <c r="C1135" s="3" t="s">
        <v>31</v>
      </c>
      <c r="D1135" s="2" t="s">
        <v>621</v>
      </c>
      <c r="E1135" s="3"/>
      <c r="F1135" s="36"/>
    </row>
    <row r="1136" spans="1:6" ht="13.8" customHeight="1">
      <c r="A1136" s="21" t="s">
        <v>2192</v>
      </c>
      <c r="B1136" s="2" t="s">
        <v>2193</v>
      </c>
      <c r="C1136" s="3"/>
      <c r="D1136" s="2" t="s">
        <v>227</v>
      </c>
      <c r="E1136" s="3"/>
      <c r="F1136" s="36" t="s">
        <v>2194</v>
      </c>
    </row>
    <row r="1137" spans="1:6" ht="13.8" customHeight="1">
      <c r="A1137" s="1" t="s">
        <v>2195</v>
      </c>
      <c r="B1137" s="16" t="s">
        <v>2196</v>
      </c>
      <c r="C1137" s="3"/>
      <c r="D1137" s="2" t="s">
        <v>3068</v>
      </c>
      <c r="E1137" s="3"/>
      <c r="F1137" s="36" t="s">
        <v>2197</v>
      </c>
    </row>
    <row r="1138" spans="1:6" ht="13.8" customHeight="1">
      <c r="A1138" s="1" t="s">
        <v>2198</v>
      </c>
      <c r="B1138" s="2" t="s">
        <v>2199</v>
      </c>
      <c r="C1138" s="2"/>
      <c r="D1138" s="2" t="s">
        <v>12</v>
      </c>
      <c r="E1138" s="2"/>
      <c r="F1138" s="36"/>
    </row>
    <row r="1139" spans="1:6" ht="13.8" customHeight="1">
      <c r="A1139" s="1" t="s">
        <v>2200</v>
      </c>
      <c r="B1139" s="2" t="s">
        <v>2201</v>
      </c>
      <c r="C1139" s="3"/>
      <c r="D1139" s="2" t="s">
        <v>199</v>
      </c>
      <c r="E1139" s="3"/>
      <c r="F1139" s="36"/>
    </row>
    <row r="1140" spans="1:6" ht="13.8" customHeight="1">
      <c r="A1140" s="1" t="s">
        <v>2202</v>
      </c>
      <c r="B1140" s="2" t="s">
        <v>2203</v>
      </c>
      <c r="C1140" s="2"/>
      <c r="D1140" s="2" t="s">
        <v>12</v>
      </c>
      <c r="E1140" s="2"/>
      <c r="F1140" s="36"/>
    </row>
    <row r="1141" spans="1:6" ht="13.8" customHeight="1">
      <c r="A1141" s="1" t="s">
        <v>2204</v>
      </c>
      <c r="B1141" s="2" t="s">
        <v>2205</v>
      </c>
      <c r="C1141" s="2"/>
      <c r="D1141" s="2" t="s">
        <v>12</v>
      </c>
      <c r="E1141" s="2"/>
      <c r="F1141" s="36"/>
    </row>
    <row r="1142" spans="1:6" ht="13.8" customHeight="1">
      <c r="A1142" s="1" t="s">
        <v>2206</v>
      </c>
      <c r="B1142" s="2" t="s">
        <v>2207</v>
      </c>
      <c r="C1142" s="2"/>
      <c r="D1142" s="2" t="s">
        <v>12</v>
      </c>
      <c r="E1142" s="2"/>
      <c r="F1142" s="36"/>
    </row>
    <row r="1143" spans="1:6" ht="13.8" customHeight="1">
      <c r="A1143" s="1" t="s">
        <v>2208</v>
      </c>
      <c r="B1143" s="2" t="s">
        <v>2209</v>
      </c>
      <c r="C1143" s="2"/>
      <c r="D1143" s="2" t="s">
        <v>12</v>
      </c>
      <c r="E1143" s="2"/>
      <c r="F1143" s="36"/>
    </row>
    <row r="1144" spans="1:6" ht="13.8" customHeight="1">
      <c r="A1144" s="1" t="s">
        <v>2210</v>
      </c>
      <c r="B1144" s="2" t="s">
        <v>2211</v>
      </c>
      <c r="C1144" s="3"/>
      <c r="D1144" s="2" t="s">
        <v>199</v>
      </c>
      <c r="E1144" s="3"/>
      <c r="F1144" s="36" t="s">
        <v>2212</v>
      </c>
    </row>
    <row r="1145" spans="1:6" ht="13.8" customHeight="1">
      <c r="A1145" s="1" t="s">
        <v>2476</v>
      </c>
      <c r="B1145" s="2" t="s">
        <v>2477</v>
      </c>
      <c r="C1145" s="3"/>
      <c r="D1145" s="2" t="s">
        <v>1976</v>
      </c>
      <c r="E1145" s="2" t="s">
        <v>2478</v>
      </c>
      <c r="F1145" s="36"/>
    </row>
    <row r="1146" spans="1:6" ht="13.8" customHeight="1">
      <c r="A1146" s="1" t="s">
        <v>2213</v>
      </c>
      <c r="B1146" s="2" t="s">
        <v>2214</v>
      </c>
      <c r="C1146" s="2"/>
      <c r="D1146" s="2" t="s">
        <v>12</v>
      </c>
      <c r="E1146" s="2"/>
      <c r="F1146" s="36"/>
    </row>
    <row r="1147" spans="1:6" ht="13.8" customHeight="1">
      <c r="A1147" s="1" t="s">
        <v>2469</v>
      </c>
      <c r="B1147" s="2" t="s">
        <v>2470</v>
      </c>
      <c r="C1147" s="3"/>
      <c r="D1147" s="2" t="s">
        <v>7</v>
      </c>
      <c r="E1147" s="2" t="s">
        <v>2466</v>
      </c>
      <c r="F1147" s="36"/>
    </row>
    <row r="1148" spans="1:6" ht="13.8" customHeight="1">
      <c r="A1148" s="1" t="s">
        <v>2215</v>
      </c>
      <c r="B1148" s="2" t="s">
        <v>2216</v>
      </c>
      <c r="C1148" s="2"/>
      <c r="D1148" s="2" t="s">
        <v>12</v>
      </c>
      <c r="E1148" s="2"/>
      <c r="F1148" s="36"/>
    </row>
    <row r="1149" spans="1:6" ht="13.8" customHeight="1">
      <c r="A1149" s="1" t="s">
        <v>2217</v>
      </c>
      <c r="B1149" s="2" t="s">
        <v>2218</v>
      </c>
      <c r="C1149" s="2"/>
      <c r="D1149" s="2" t="s">
        <v>12</v>
      </c>
      <c r="E1149" s="2"/>
      <c r="F1149" s="36"/>
    </row>
    <row r="1150" spans="1:6" ht="13.8" customHeight="1">
      <c r="A1150" s="1" t="s">
        <v>2219</v>
      </c>
      <c r="B1150" s="2" t="s">
        <v>2220</v>
      </c>
      <c r="C1150" s="3" t="s">
        <v>31</v>
      </c>
      <c r="D1150" s="2" t="s">
        <v>621</v>
      </c>
      <c r="E1150" s="3"/>
      <c r="F1150" s="36" t="s">
        <v>2221</v>
      </c>
    </row>
    <row r="1151" spans="1:6" ht="13.8" customHeight="1">
      <c r="A1151" s="1" t="s">
        <v>2222</v>
      </c>
      <c r="B1151" s="2" t="s">
        <v>2223</v>
      </c>
      <c r="C1151" s="2"/>
      <c r="D1151" s="2" t="s">
        <v>7</v>
      </c>
      <c r="E1151" s="2"/>
      <c r="F1151" s="36"/>
    </row>
    <row r="1152" spans="1:6" ht="13.8" customHeight="1">
      <c r="A1152" s="22" t="s">
        <v>2569</v>
      </c>
      <c r="B1152" s="23" t="s">
        <v>2569</v>
      </c>
      <c r="C1152" s="3"/>
      <c r="D1152" s="2" t="s">
        <v>199</v>
      </c>
      <c r="E1152" s="2"/>
      <c r="F1152" s="36"/>
    </row>
    <row r="1153" spans="1:6" ht="13.8" customHeight="1">
      <c r="A1153" s="1" t="s">
        <v>2224</v>
      </c>
      <c r="B1153" s="2" t="s">
        <v>2225</v>
      </c>
      <c r="C1153" s="3"/>
      <c r="D1153" s="2" t="s">
        <v>2521</v>
      </c>
      <c r="E1153" s="2"/>
      <c r="F1153" s="36"/>
    </row>
    <row r="1154" spans="1:6" ht="13.8" customHeight="1">
      <c r="A1154" s="1" t="s">
        <v>2226</v>
      </c>
      <c r="B1154" s="2" t="s">
        <v>2227</v>
      </c>
      <c r="C1154" s="3"/>
      <c r="D1154" s="2" t="s">
        <v>199</v>
      </c>
      <c r="E1154" s="3"/>
      <c r="F1154" s="36"/>
    </row>
    <row r="1155" spans="1:6" ht="13.8" customHeight="1">
      <c r="A1155" s="1" t="s">
        <v>2228</v>
      </c>
      <c r="B1155" s="2" t="s">
        <v>2229</v>
      </c>
      <c r="C1155" s="3"/>
      <c r="D1155" s="2" t="s">
        <v>3083</v>
      </c>
      <c r="E1155" s="3"/>
      <c r="F1155" s="36"/>
    </row>
    <row r="1156" spans="1:6" ht="13.8" customHeight="1">
      <c r="A1156" s="1" t="s">
        <v>2230</v>
      </c>
      <c r="B1156" s="2" t="s">
        <v>2231</v>
      </c>
      <c r="C1156" s="3"/>
      <c r="D1156" s="2" t="s">
        <v>199</v>
      </c>
      <c r="E1156" s="3"/>
      <c r="F1156" s="36"/>
    </row>
    <row r="1157" spans="1:6" ht="13.8" customHeight="1">
      <c r="A1157" s="1" t="s">
        <v>2232</v>
      </c>
      <c r="B1157" s="2" t="s">
        <v>2233</v>
      </c>
      <c r="C1157" s="3" t="s">
        <v>31</v>
      </c>
      <c r="D1157" s="2" t="s">
        <v>2529</v>
      </c>
      <c r="E1157" s="3"/>
      <c r="F1157" s="36"/>
    </row>
    <row r="1158" spans="1:6" ht="13.8" customHeight="1">
      <c r="A1158" s="1" t="s">
        <v>2234</v>
      </c>
      <c r="B1158" s="2" t="s">
        <v>2235</v>
      </c>
      <c r="C1158" s="3" t="s">
        <v>31</v>
      </c>
      <c r="D1158" s="2" t="s">
        <v>621</v>
      </c>
      <c r="E1158" s="3"/>
      <c r="F1158" s="36" t="s">
        <v>462</v>
      </c>
    </row>
    <row r="1159" spans="1:6" ht="13.8" customHeight="1">
      <c r="A1159" s="1" t="s">
        <v>2236</v>
      </c>
      <c r="B1159" s="2" t="s">
        <v>2237</v>
      </c>
      <c r="C1159" s="3"/>
      <c r="D1159" s="2" t="s">
        <v>621</v>
      </c>
      <c r="E1159" s="3"/>
      <c r="F1159" s="36"/>
    </row>
    <row r="1160" spans="1:6" ht="13.8" customHeight="1">
      <c r="A1160" s="1" t="s">
        <v>2238</v>
      </c>
      <c r="B1160" s="2" t="s">
        <v>2239</v>
      </c>
      <c r="C1160" s="3"/>
      <c r="D1160" s="2" t="s">
        <v>25</v>
      </c>
      <c r="E1160" s="2"/>
      <c r="F1160" s="36"/>
    </row>
    <row r="1161" spans="1:6" ht="13.8" customHeight="1">
      <c r="A1161" s="1" t="s">
        <v>2507</v>
      </c>
      <c r="B1161" s="2"/>
      <c r="C1161" s="3"/>
      <c r="D1161" s="2" t="s">
        <v>12</v>
      </c>
      <c r="E1161" s="2"/>
      <c r="F1161" s="36"/>
    </row>
    <row r="1162" spans="1:6" ht="13.8" customHeight="1">
      <c r="A1162" s="1" t="s">
        <v>2240</v>
      </c>
      <c r="B1162" s="2" t="s">
        <v>2241</v>
      </c>
      <c r="C1162" s="2"/>
      <c r="D1162" s="2" t="s">
        <v>12</v>
      </c>
      <c r="E1162" s="2"/>
      <c r="F1162" s="36"/>
    </row>
    <row r="1163" spans="1:6" ht="13.8" customHeight="1">
      <c r="A1163" s="1" t="s">
        <v>2242</v>
      </c>
      <c r="B1163" s="2" t="s">
        <v>2243</v>
      </c>
      <c r="C1163" s="3"/>
      <c r="D1163" s="2" t="s">
        <v>2622</v>
      </c>
      <c r="E1163" s="3"/>
      <c r="F1163" s="36" t="s">
        <v>2244</v>
      </c>
    </row>
    <row r="1164" spans="1:6" ht="13.8" customHeight="1">
      <c r="A1164" s="1" t="s">
        <v>2245</v>
      </c>
      <c r="B1164" s="2" t="s">
        <v>2246</v>
      </c>
      <c r="C1164" s="3"/>
      <c r="D1164" s="2" t="s">
        <v>3065</v>
      </c>
      <c r="E1164" s="2"/>
      <c r="F1164" s="36"/>
    </row>
    <row r="1165" spans="1:6" ht="13.8" customHeight="1">
      <c r="A1165" s="1" t="s">
        <v>2247</v>
      </c>
      <c r="B1165" s="2" t="s">
        <v>2248</v>
      </c>
      <c r="C1165" s="3"/>
      <c r="D1165" s="2" t="s">
        <v>199</v>
      </c>
      <c r="E1165" s="2"/>
      <c r="F1165" s="36" t="s">
        <v>2249</v>
      </c>
    </row>
    <row r="1166" spans="1:6" ht="13.8" customHeight="1">
      <c r="A1166" s="1" t="s">
        <v>2250</v>
      </c>
      <c r="B1166" s="2" t="s">
        <v>2251</v>
      </c>
      <c r="C1166" s="3"/>
      <c r="D1166" s="2" t="s">
        <v>227</v>
      </c>
      <c r="E1166" s="2"/>
      <c r="F1166" s="36"/>
    </row>
    <row r="1167" spans="1:6" ht="13.8" customHeight="1">
      <c r="A1167" s="1" t="s">
        <v>2252</v>
      </c>
      <c r="B1167" s="2" t="s">
        <v>2253</v>
      </c>
      <c r="C1167" s="2"/>
      <c r="D1167" s="2" t="s">
        <v>12</v>
      </c>
      <c r="E1167" s="2"/>
      <c r="F1167" s="36"/>
    </row>
    <row r="1168" spans="1:6" ht="13.8" customHeight="1">
      <c r="A1168" s="1" t="s">
        <v>2254</v>
      </c>
      <c r="B1168" s="2" t="s">
        <v>2255</v>
      </c>
      <c r="C1168" s="2"/>
      <c r="D1168" s="2" t="s">
        <v>12</v>
      </c>
      <c r="E1168" s="2"/>
      <c r="F1168" s="36"/>
    </row>
    <row r="1169" spans="1:6" ht="13.8" customHeight="1">
      <c r="A1169" s="1" t="s">
        <v>2256</v>
      </c>
      <c r="B1169" s="2" t="s">
        <v>2257</v>
      </c>
      <c r="C1169" s="2"/>
      <c r="D1169" s="2" t="s">
        <v>12</v>
      </c>
      <c r="E1169" s="2"/>
      <c r="F1169" s="36"/>
    </row>
    <row r="1170" spans="1:6" ht="13.8" customHeight="1">
      <c r="A1170" s="1" t="s">
        <v>2258</v>
      </c>
      <c r="B1170" s="2" t="s">
        <v>2259</v>
      </c>
      <c r="C1170" s="2"/>
      <c r="D1170" s="2" t="s">
        <v>7</v>
      </c>
      <c r="E1170" s="2"/>
      <c r="F1170" s="36"/>
    </row>
    <row r="1171" spans="1:6" ht="13.8" customHeight="1">
      <c r="A1171" s="1" t="s">
        <v>2260</v>
      </c>
      <c r="B1171" s="2" t="s">
        <v>2261</v>
      </c>
      <c r="C1171" s="2"/>
      <c r="D1171" s="2" t="s">
        <v>7</v>
      </c>
      <c r="E1171" s="2"/>
      <c r="F1171" s="36"/>
    </row>
    <row r="1172" spans="1:6" ht="13.8" customHeight="1">
      <c r="A1172" s="1" t="s">
        <v>2262</v>
      </c>
      <c r="B1172" s="2" t="s">
        <v>2263</v>
      </c>
      <c r="C1172" s="2"/>
      <c r="D1172" s="2" t="s">
        <v>7</v>
      </c>
      <c r="E1172" s="2"/>
      <c r="F1172" s="36"/>
    </row>
    <row r="1173" spans="1:6" ht="13.8" customHeight="1">
      <c r="A1173" s="1" t="s">
        <v>2264</v>
      </c>
      <c r="B1173" s="2" t="s">
        <v>2265</v>
      </c>
      <c r="C1173" s="3"/>
      <c r="D1173" s="2" t="s">
        <v>199</v>
      </c>
      <c r="E1173" s="3"/>
      <c r="F1173" s="36" t="s">
        <v>2266</v>
      </c>
    </row>
    <row r="1174" spans="1:6" ht="13.8" customHeight="1">
      <c r="A1174" s="1" t="s">
        <v>2267</v>
      </c>
      <c r="B1174" s="2" t="s">
        <v>2268</v>
      </c>
      <c r="C1174" s="2"/>
      <c r="D1174" s="2" t="s">
        <v>7</v>
      </c>
      <c r="E1174" s="2"/>
      <c r="F1174" s="36"/>
    </row>
    <row r="1175" spans="1:6" ht="13.8" customHeight="1">
      <c r="A1175" s="1" t="s">
        <v>2269</v>
      </c>
      <c r="B1175" s="2" t="s">
        <v>2270</v>
      </c>
      <c r="C1175" s="2"/>
      <c r="D1175" s="2" t="s">
        <v>12</v>
      </c>
      <c r="E1175" s="2"/>
      <c r="F1175" s="36"/>
    </row>
    <row r="1176" spans="1:6" ht="13.8" customHeight="1">
      <c r="A1176" s="1" t="s">
        <v>2271</v>
      </c>
      <c r="B1176" s="2" t="s">
        <v>2272</v>
      </c>
      <c r="C1176" s="2"/>
      <c r="D1176" s="2" t="s">
        <v>12</v>
      </c>
      <c r="E1176" s="2"/>
      <c r="F1176" s="36"/>
    </row>
    <row r="1177" spans="1:6" ht="13.8" customHeight="1">
      <c r="A1177" s="1" t="s">
        <v>2273</v>
      </c>
      <c r="B1177" s="2" t="s">
        <v>2274</v>
      </c>
      <c r="C1177" s="2"/>
      <c r="D1177" s="2" t="s">
        <v>12</v>
      </c>
      <c r="E1177" s="2"/>
      <c r="F1177" s="36"/>
    </row>
    <row r="1178" spans="1:6" ht="13.8" customHeight="1">
      <c r="A1178" s="1" t="s">
        <v>2275</v>
      </c>
      <c r="B1178" s="2" t="s">
        <v>2276</v>
      </c>
      <c r="C1178" s="3"/>
      <c r="D1178" s="2" t="s">
        <v>2521</v>
      </c>
      <c r="E1178" s="2"/>
      <c r="F1178" s="36"/>
    </row>
    <row r="1179" spans="1:6" ht="13.8" customHeight="1">
      <c r="A1179" s="1" t="s">
        <v>2277</v>
      </c>
      <c r="B1179" s="2" t="s">
        <v>2278</v>
      </c>
      <c r="C1179" s="2"/>
      <c r="D1179" s="2" t="s">
        <v>12</v>
      </c>
      <c r="E1179" s="2"/>
      <c r="F1179" s="36"/>
    </row>
    <row r="1180" spans="1:6" ht="13.8" customHeight="1">
      <c r="A1180" s="1" t="s">
        <v>2279</v>
      </c>
      <c r="B1180" s="2" t="s">
        <v>2280</v>
      </c>
      <c r="C1180" s="2"/>
      <c r="D1180" s="2" t="s">
        <v>12</v>
      </c>
      <c r="E1180" s="2"/>
      <c r="F1180" s="36"/>
    </row>
    <row r="1181" spans="1:6" ht="13.8" customHeight="1">
      <c r="A1181" s="1" t="s">
        <v>2281</v>
      </c>
      <c r="B1181" s="2" t="s">
        <v>2282</v>
      </c>
      <c r="C1181" s="2"/>
      <c r="D1181" s="2" t="s">
        <v>2283</v>
      </c>
      <c r="E1181" s="2"/>
      <c r="F1181" s="36"/>
    </row>
    <row r="1182" spans="1:6" ht="13.8" customHeight="1">
      <c r="A1182" s="1" t="s">
        <v>2284</v>
      </c>
      <c r="B1182" s="2" t="s">
        <v>2285</v>
      </c>
      <c r="C1182" s="2"/>
      <c r="D1182" s="2" t="s">
        <v>12</v>
      </c>
      <c r="E1182" s="2"/>
      <c r="F1182" s="36"/>
    </row>
    <row r="1183" spans="1:6" ht="13.8" customHeight="1">
      <c r="A1183" s="1" t="s">
        <v>2286</v>
      </c>
      <c r="B1183" s="2" t="s">
        <v>2287</v>
      </c>
      <c r="C1183" s="2"/>
      <c r="D1183" s="2" t="s">
        <v>12</v>
      </c>
      <c r="E1183" s="2"/>
      <c r="F1183" s="36"/>
    </row>
    <row r="1184" spans="1:6" ht="13.8" customHeight="1">
      <c r="A1184" s="22" t="s">
        <v>2570</v>
      </c>
      <c r="B1184" s="23" t="s">
        <v>2571</v>
      </c>
      <c r="C1184" s="3"/>
      <c r="D1184" s="2" t="s">
        <v>621</v>
      </c>
      <c r="E1184" s="2"/>
      <c r="F1184" s="36"/>
    </row>
    <row r="1185" spans="1:6" ht="13.8" customHeight="1">
      <c r="A1185" s="1" t="s">
        <v>2288</v>
      </c>
      <c r="B1185" s="2" t="s">
        <v>2289</v>
      </c>
      <c r="C1185" s="3"/>
      <c r="D1185" s="2" t="s">
        <v>25</v>
      </c>
      <c r="E1185" s="2"/>
      <c r="F1185" s="36"/>
    </row>
    <row r="1186" spans="1:6" ht="13.8" customHeight="1">
      <c r="A1186" s="1" t="s">
        <v>2290</v>
      </c>
      <c r="B1186" s="2" t="s">
        <v>2291</v>
      </c>
      <c r="C1186" s="2"/>
      <c r="D1186" s="2" t="s">
        <v>12</v>
      </c>
      <c r="E1186" s="2"/>
      <c r="F1186" s="36"/>
    </row>
    <row r="1187" spans="1:6" ht="13.8" customHeight="1">
      <c r="A1187" s="1" t="s">
        <v>2292</v>
      </c>
      <c r="B1187" s="2" t="s">
        <v>2293</v>
      </c>
      <c r="C1187" s="2"/>
      <c r="D1187" s="2" t="s">
        <v>12</v>
      </c>
      <c r="E1187" s="2"/>
      <c r="F1187" s="36"/>
    </row>
    <row r="1188" spans="1:6" ht="13.8" customHeight="1">
      <c r="A1188" s="1" t="s">
        <v>2294</v>
      </c>
      <c r="B1188" s="2" t="s">
        <v>2295</v>
      </c>
      <c r="C1188" s="3"/>
      <c r="D1188" s="2" t="s">
        <v>12</v>
      </c>
      <c r="E1188" s="2"/>
      <c r="F1188" s="36"/>
    </row>
    <row r="1189" spans="1:6" ht="13.8" customHeight="1">
      <c r="A1189" s="24" t="s">
        <v>2551</v>
      </c>
      <c r="B1189" s="25" t="s">
        <v>2552</v>
      </c>
      <c r="C1189" s="3"/>
      <c r="D1189" s="2" t="s">
        <v>2529</v>
      </c>
      <c r="E1189" s="2"/>
      <c r="F1189" s="36"/>
    </row>
    <row r="1190" spans="1:6" ht="13.8" customHeight="1">
      <c r="A1190" s="1" t="s">
        <v>2296</v>
      </c>
      <c r="B1190" s="2" t="s">
        <v>2297</v>
      </c>
      <c r="C1190" s="3"/>
      <c r="D1190" s="2" t="s">
        <v>73</v>
      </c>
      <c r="E1190" s="2"/>
      <c r="F1190" s="36"/>
    </row>
    <row r="1191" spans="1:6" ht="13.8" customHeight="1">
      <c r="A1191" s="1" t="s">
        <v>2298</v>
      </c>
      <c r="B1191" s="26" t="s">
        <v>2299</v>
      </c>
      <c r="C1191" s="3"/>
      <c r="D1191" s="2" t="s">
        <v>25</v>
      </c>
      <c r="E1191" s="2"/>
      <c r="F1191" s="36"/>
    </row>
    <row r="1192" spans="1:6" ht="13.8" customHeight="1">
      <c r="A1192" s="1" t="s">
        <v>2300</v>
      </c>
      <c r="B1192" s="2" t="s">
        <v>2301</v>
      </c>
      <c r="C1192" s="3"/>
      <c r="D1192" s="2" t="s">
        <v>3068</v>
      </c>
      <c r="E1192" s="3"/>
      <c r="F1192" s="36" t="s">
        <v>3084</v>
      </c>
    </row>
    <row r="1193" spans="1:6" ht="13.8" customHeight="1">
      <c r="A1193" s="1" t="s">
        <v>2302</v>
      </c>
      <c r="B1193" s="2" t="s">
        <v>2303</v>
      </c>
      <c r="C1193" s="3"/>
      <c r="D1193" s="2" t="s">
        <v>199</v>
      </c>
      <c r="E1193" s="3"/>
      <c r="F1193" s="36"/>
    </row>
    <row r="1194" spans="1:6" ht="13.8" customHeight="1">
      <c r="A1194" s="1" t="s">
        <v>2304</v>
      </c>
      <c r="B1194" s="2" t="s">
        <v>2305</v>
      </c>
      <c r="C1194" s="2"/>
      <c r="D1194" s="2" t="s">
        <v>7</v>
      </c>
      <c r="E1194" s="2"/>
      <c r="F1194" s="36"/>
    </row>
    <row r="1195" spans="1:6" ht="13.8" customHeight="1">
      <c r="A1195" s="1" t="s">
        <v>2306</v>
      </c>
      <c r="B1195" s="2" t="s">
        <v>2307</v>
      </c>
      <c r="C1195" s="2"/>
      <c r="D1195" s="2" t="s">
        <v>7</v>
      </c>
      <c r="E1195" s="2"/>
      <c r="F1195" s="36"/>
    </row>
    <row r="1196" spans="1:6" ht="13.8" customHeight="1">
      <c r="A1196" s="1" t="s">
        <v>2308</v>
      </c>
      <c r="B1196" s="2" t="s">
        <v>2309</v>
      </c>
      <c r="C1196" s="3"/>
      <c r="D1196" s="2" t="s">
        <v>3083</v>
      </c>
      <c r="E1196" s="2"/>
      <c r="F1196" s="36"/>
    </row>
    <row r="1197" spans="1:6" ht="13.8" customHeight="1">
      <c r="A1197" s="1" t="s">
        <v>2310</v>
      </c>
      <c r="B1197" s="2" t="s">
        <v>2311</v>
      </c>
      <c r="C1197" s="3"/>
      <c r="D1197" s="2" t="s">
        <v>227</v>
      </c>
      <c r="E1197" s="2"/>
      <c r="F1197" s="36"/>
    </row>
    <row r="1198" spans="1:6" ht="13.8" customHeight="1">
      <c r="A1198" s="1" t="s">
        <v>2312</v>
      </c>
      <c r="B1198" s="2" t="s">
        <v>2313</v>
      </c>
      <c r="C1198" s="3"/>
      <c r="D1198" s="2" t="s">
        <v>199</v>
      </c>
      <c r="E1198" s="3"/>
      <c r="F1198" s="36"/>
    </row>
    <row r="1199" spans="1:6" ht="13.8" customHeight="1">
      <c r="A1199" s="1" t="s">
        <v>2314</v>
      </c>
      <c r="B1199" s="2" t="s">
        <v>2315</v>
      </c>
      <c r="C1199" s="2"/>
      <c r="D1199" s="2" t="s">
        <v>12</v>
      </c>
      <c r="E1199" s="2"/>
      <c r="F1199" s="36"/>
    </row>
    <row r="1200" spans="1:6" ht="13.8" customHeight="1">
      <c r="A1200" s="1" t="s">
        <v>2316</v>
      </c>
      <c r="B1200" s="2" t="s">
        <v>2317</v>
      </c>
      <c r="C1200" s="3"/>
      <c r="D1200" s="2" t="s">
        <v>2529</v>
      </c>
      <c r="E1200" s="2"/>
      <c r="F1200" s="36"/>
    </row>
    <row r="1201" spans="1:6" ht="13.8" customHeight="1">
      <c r="A1201" s="1" t="s">
        <v>2318</v>
      </c>
      <c r="B1201" s="2" t="s">
        <v>1256</v>
      </c>
      <c r="C1201" s="3"/>
      <c r="D1201" s="2" t="s">
        <v>199</v>
      </c>
      <c r="E1201" s="3"/>
      <c r="F1201" s="36"/>
    </row>
    <row r="1202" spans="1:6" ht="13.8" customHeight="1">
      <c r="A1202" s="1" t="s">
        <v>2319</v>
      </c>
      <c r="B1202" s="2" t="s">
        <v>2320</v>
      </c>
      <c r="C1202" s="2"/>
      <c r="D1202" s="2" t="s">
        <v>12</v>
      </c>
      <c r="E1202" s="2"/>
      <c r="F1202" s="36"/>
    </row>
    <row r="1203" spans="1:6" ht="13.8" customHeight="1">
      <c r="A1203" s="1" t="s">
        <v>2321</v>
      </c>
      <c r="B1203" s="2" t="s">
        <v>2322</v>
      </c>
      <c r="C1203" s="3"/>
      <c r="D1203" s="2" t="s">
        <v>12</v>
      </c>
      <c r="E1203" s="2"/>
      <c r="F1203" s="36"/>
    </row>
    <row r="1204" spans="1:6" ht="13.8" customHeight="1">
      <c r="A1204" s="1" t="s">
        <v>2323</v>
      </c>
      <c r="B1204" s="2" t="s">
        <v>2324</v>
      </c>
      <c r="C1204" s="2"/>
      <c r="D1204" s="2" t="s">
        <v>12</v>
      </c>
      <c r="E1204" s="2"/>
      <c r="F1204" s="36"/>
    </row>
    <row r="1205" spans="1:6" ht="13.8" customHeight="1">
      <c r="A1205" s="1" t="s">
        <v>2325</v>
      </c>
      <c r="B1205" s="2" t="s">
        <v>2326</v>
      </c>
      <c r="C1205" s="3"/>
      <c r="D1205" s="2" t="s">
        <v>12</v>
      </c>
      <c r="E1205" s="2"/>
      <c r="F1205" s="36"/>
    </row>
    <row r="1206" spans="1:6" ht="13.8" customHeight="1">
      <c r="A1206" s="1" t="s">
        <v>2327</v>
      </c>
      <c r="B1206" s="2" t="s">
        <v>2328</v>
      </c>
      <c r="C1206" s="2"/>
      <c r="D1206" s="2" t="s">
        <v>12</v>
      </c>
      <c r="E1206" s="2"/>
      <c r="F1206" s="36"/>
    </row>
    <row r="1207" spans="1:6" ht="13.8" customHeight="1">
      <c r="A1207" s="1" t="s">
        <v>2329</v>
      </c>
      <c r="B1207" s="2" t="s">
        <v>2330</v>
      </c>
      <c r="C1207" s="3"/>
      <c r="D1207" s="2" t="s">
        <v>199</v>
      </c>
      <c r="E1207" s="3"/>
      <c r="F1207" s="36"/>
    </row>
    <row r="1208" spans="1:6" ht="13.8" customHeight="1">
      <c r="A1208" s="1" t="s">
        <v>2331</v>
      </c>
      <c r="B1208" s="2" t="s">
        <v>2332</v>
      </c>
      <c r="C1208" s="2"/>
      <c r="D1208" s="2" t="s">
        <v>73</v>
      </c>
      <c r="E1208" s="2"/>
      <c r="F1208" s="36"/>
    </row>
    <row r="1209" spans="1:6" ht="13.8" customHeight="1">
      <c r="A1209" s="1" t="s">
        <v>2333</v>
      </c>
      <c r="B1209" s="2" t="s">
        <v>2334</v>
      </c>
      <c r="C1209" s="2"/>
      <c r="D1209" s="2" t="s">
        <v>73</v>
      </c>
      <c r="E1209" s="2"/>
      <c r="F1209" s="36"/>
    </row>
    <row r="1210" spans="1:6" ht="13.8" customHeight="1">
      <c r="A1210" s="1" t="s">
        <v>2335</v>
      </c>
      <c r="B1210" s="2" t="s">
        <v>2336</v>
      </c>
      <c r="C1210" s="3"/>
      <c r="D1210" s="2" t="s">
        <v>199</v>
      </c>
      <c r="E1210" s="3"/>
      <c r="F1210" s="36"/>
    </row>
    <row r="1211" spans="1:6" ht="13.8" customHeight="1">
      <c r="A1211" s="24" t="s">
        <v>2337</v>
      </c>
      <c r="B1211" s="25" t="s">
        <v>2338</v>
      </c>
      <c r="C1211" s="3"/>
      <c r="D1211" s="2" t="s">
        <v>12</v>
      </c>
      <c r="E1211" s="2"/>
      <c r="F1211" s="36"/>
    </row>
    <row r="1212" spans="1:6" ht="13.8" customHeight="1">
      <c r="A1212" s="22" t="s">
        <v>2339</v>
      </c>
      <c r="B1212" s="23" t="s">
        <v>2340</v>
      </c>
      <c r="C1212" s="3"/>
      <c r="D1212" s="2" t="s">
        <v>199</v>
      </c>
      <c r="E1212" s="2"/>
      <c r="F1212" s="36"/>
    </row>
    <row r="1213" spans="1:6" ht="13.8" customHeight="1">
      <c r="A1213" s="1" t="s">
        <v>2341</v>
      </c>
      <c r="B1213" s="2" t="s">
        <v>2342</v>
      </c>
      <c r="C1213" s="2"/>
      <c r="D1213" s="2" t="s">
        <v>12</v>
      </c>
      <c r="E1213" s="2"/>
      <c r="F1213" s="36"/>
    </row>
    <row r="1214" spans="1:6" ht="13.8" customHeight="1">
      <c r="A1214" s="1" t="s">
        <v>2343</v>
      </c>
      <c r="B1214" s="2" t="s">
        <v>2344</v>
      </c>
      <c r="C1214" s="3"/>
      <c r="D1214" s="2" t="s">
        <v>199</v>
      </c>
      <c r="E1214" s="3"/>
      <c r="F1214" s="36"/>
    </row>
    <row r="1215" spans="1:6" ht="13.8" customHeight="1">
      <c r="A1215" s="24" t="s">
        <v>2572</v>
      </c>
      <c r="B1215" s="25" t="s">
        <v>2573</v>
      </c>
      <c r="C1215" s="3"/>
      <c r="D1215" s="2" t="s">
        <v>621</v>
      </c>
      <c r="E1215" s="2"/>
      <c r="F1215" s="36" t="s">
        <v>3085</v>
      </c>
    </row>
    <row r="1216" spans="1:6" ht="13.8" customHeight="1">
      <c r="A1216" s="1" t="s">
        <v>2345</v>
      </c>
      <c r="B1216" s="2" t="s">
        <v>2346</v>
      </c>
      <c r="C1216" s="2"/>
      <c r="D1216" s="2" t="s">
        <v>12</v>
      </c>
      <c r="E1216" s="2"/>
      <c r="F1216" s="36"/>
    </row>
    <row r="1217" spans="1:6" ht="13.8" customHeight="1">
      <c r="A1217" s="1" t="s">
        <v>2347</v>
      </c>
      <c r="B1217" s="2" t="s">
        <v>2348</v>
      </c>
      <c r="C1217" s="3"/>
      <c r="D1217" s="2" t="s">
        <v>227</v>
      </c>
      <c r="E1217" s="2" t="s">
        <v>1236</v>
      </c>
      <c r="F1217" s="36"/>
    </row>
    <row r="1218" spans="1:6" ht="13.8" customHeight="1">
      <c r="A1218" s="1" t="s">
        <v>2349</v>
      </c>
      <c r="B1218" s="2" t="s">
        <v>2350</v>
      </c>
      <c r="C1218" s="2"/>
      <c r="D1218" s="2" t="s">
        <v>12</v>
      </c>
      <c r="E1218" s="2"/>
      <c r="F1218" s="36"/>
    </row>
    <row r="1219" spans="1:6" ht="13.8" customHeight="1">
      <c r="A1219" s="1" t="s">
        <v>2351</v>
      </c>
      <c r="B1219" s="2" t="s">
        <v>2352</v>
      </c>
      <c r="C1219" s="2"/>
      <c r="D1219" s="2" t="s">
        <v>12</v>
      </c>
      <c r="E1219" s="2"/>
      <c r="F1219" s="36"/>
    </row>
    <row r="1220" spans="1:6" ht="13.8" customHeight="1">
      <c r="A1220" s="7" t="s">
        <v>2574</v>
      </c>
      <c r="B1220" s="14" t="s">
        <v>2575</v>
      </c>
      <c r="C1220" s="3"/>
      <c r="D1220" s="2"/>
      <c r="E1220" s="2"/>
      <c r="F1220" s="36"/>
    </row>
    <row r="1221" spans="1:6" ht="13.8" customHeight="1">
      <c r="A1221" s="1" t="s">
        <v>2353</v>
      </c>
      <c r="B1221" s="2" t="s">
        <v>2354</v>
      </c>
      <c r="C1221" s="3"/>
      <c r="D1221" s="2" t="s">
        <v>199</v>
      </c>
      <c r="E1221" s="3"/>
      <c r="F1221" s="36" t="s">
        <v>1483</v>
      </c>
    </row>
    <row r="1222" spans="1:6" ht="13.8" customHeight="1">
      <c r="A1222" s="1" t="s">
        <v>2355</v>
      </c>
      <c r="B1222" s="2" t="s">
        <v>2356</v>
      </c>
      <c r="C1222" s="2"/>
      <c r="D1222" s="2" t="s">
        <v>12</v>
      </c>
      <c r="E1222" s="2"/>
      <c r="F1222" s="36"/>
    </row>
    <row r="1223" spans="1:6" ht="13.8" customHeight="1">
      <c r="A1223" s="1" t="s">
        <v>2357</v>
      </c>
      <c r="B1223" s="2" t="s">
        <v>2358</v>
      </c>
      <c r="C1223" s="3" t="s">
        <v>31</v>
      </c>
      <c r="D1223" s="2" t="s">
        <v>2622</v>
      </c>
      <c r="E1223" s="3"/>
      <c r="F1223" s="36" t="s">
        <v>2359</v>
      </c>
    </row>
    <row r="1224" spans="1:6" ht="13.8" customHeight="1">
      <c r="A1224" s="1" t="s">
        <v>2360</v>
      </c>
      <c r="B1224" s="2" t="s">
        <v>2361</v>
      </c>
      <c r="C1224" s="2"/>
      <c r="D1224" s="2" t="s">
        <v>12</v>
      </c>
      <c r="E1224" s="2"/>
      <c r="F1224" s="36"/>
    </row>
    <row r="1225" spans="1:6" ht="13.8" customHeight="1">
      <c r="A1225" s="1" t="s">
        <v>2362</v>
      </c>
      <c r="B1225" s="2" t="s">
        <v>2363</v>
      </c>
      <c r="C1225" s="2"/>
      <c r="D1225" s="2" t="s">
        <v>12</v>
      </c>
      <c r="E1225" s="2"/>
      <c r="F1225" s="36"/>
    </row>
    <row r="1226" spans="1:6" ht="13.8" customHeight="1">
      <c r="A1226" s="1" t="s">
        <v>2364</v>
      </c>
      <c r="B1226" s="2" t="s">
        <v>2365</v>
      </c>
      <c r="C1226" s="2"/>
      <c r="D1226" s="2" t="s">
        <v>12</v>
      </c>
      <c r="E1226" s="2"/>
      <c r="F1226" s="36"/>
    </row>
    <row r="1227" spans="1:6" ht="13.8" customHeight="1">
      <c r="A1227" s="1" t="s">
        <v>2366</v>
      </c>
      <c r="B1227" s="2" t="s">
        <v>2367</v>
      </c>
      <c r="C1227" s="2"/>
      <c r="D1227" s="2" t="s">
        <v>12</v>
      </c>
      <c r="E1227" s="2"/>
      <c r="F1227" s="36"/>
    </row>
    <row r="1228" spans="1:6" ht="13.8" customHeight="1">
      <c r="A1228" s="1" t="s">
        <v>2368</v>
      </c>
      <c r="B1228" s="2" t="s">
        <v>2369</v>
      </c>
      <c r="C1228" s="2"/>
      <c r="D1228" s="2" t="s">
        <v>12</v>
      </c>
      <c r="E1228" s="2"/>
      <c r="F1228" s="36"/>
    </row>
    <row r="1229" spans="1:6" ht="13.8" customHeight="1">
      <c r="A1229" s="1" t="s">
        <v>2370</v>
      </c>
      <c r="B1229" s="2" t="s">
        <v>2371</v>
      </c>
      <c r="C1229" s="2"/>
      <c r="D1229" s="2" t="s">
        <v>12</v>
      </c>
      <c r="E1229" s="2"/>
      <c r="F1229" s="36"/>
    </row>
    <row r="1230" spans="1:6" ht="13.8" customHeight="1">
      <c r="A1230" s="22" t="s">
        <v>2553</v>
      </c>
      <c r="B1230" s="23" t="s">
        <v>2554</v>
      </c>
      <c r="C1230" s="3"/>
      <c r="D1230" s="2" t="s">
        <v>1136</v>
      </c>
      <c r="E1230" s="2"/>
      <c r="F1230" s="36"/>
    </row>
    <row r="1231" spans="1:6" ht="13.8" customHeight="1">
      <c r="A1231" s="24" t="s">
        <v>2555</v>
      </c>
      <c r="B1231" s="25" t="s">
        <v>2556</v>
      </c>
      <c r="C1231" s="3"/>
      <c r="D1231" s="2" t="s">
        <v>12</v>
      </c>
      <c r="E1231" s="2"/>
      <c r="F1231" s="36"/>
    </row>
    <row r="1232" spans="1:6" ht="13.8" customHeight="1">
      <c r="A1232" s="1" t="s">
        <v>2372</v>
      </c>
      <c r="B1232" s="2" t="s">
        <v>2373</v>
      </c>
      <c r="C1232" s="2"/>
      <c r="D1232" s="2" t="s">
        <v>12</v>
      </c>
      <c r="E1232" s="2"/>
      <c r="F1232" s="36"/>
    </row>
    <row r="1233" spans="1:6" ht="13.8" customHeight="1">
      <c r="A1233" s="24" t="s">
        <v>2374</v>
      </c>
      <c r="B1233" s="25" t="s">
        <v>755</v>
      </c>
      <c r="C1233" s="3"/>
      <c r="D1233" s="2" t="s">
        <v>2521</v>
      </c>
      <c r="E1233" s="2"/>
      <c r="F1233" s="36"/>
    </row>
    <row r="1234" spans="1:6" ht="13.8" customHeight="1">
      <c r="A1234" s="1" t="s">
        <v>2375</v>
      </c>
      <c r="B1234" s="2" t="s">
        <v>2376</v>
      </c>
      <c r="C1234" s="3" t="s">
        <v>31</v>
      </c>
      <c r="D1234" s="2" t="s">
        <v>199</v>
      </c>
      <c r="E1234" s="2"/>
      <c r="F1234" s="36" t="s">
        <v>1905</v>
      </c>
    </row>
    <row r="1235" spans="1:6" ht="13.8" customHeight="1">
      <c r="A1235" s="1" t="s">
        <v>2377</v>
      </c>
      <c r="B1235" s="2" t="s">
        <v>2378</v>
      </c>
      <c r="C1235" s="2"/>
      <c r="D1235" s="2" t="s">
        <v>12</v>
      </c>
      <c r="E1235" s="2"/>
      <c r="F1235" s="36"/>
    </row>
    <row r="1236" spans="1:6" ht="13.8" customHeight="1">
      <c r="A1236" s="1" t="s">
        <v>2379</v>
      </c>
      <c r="B1236" s="2" t="s">
        <v>2380</v>
      </c>
      <c r="C1236" s="2"/>
      <c r="D1236" s="2" t="s">
        <v>12</v>
      </c>
      <c r="E1236" s="2"/>
      <c r="F1236" s="36"/>
    </row>
    <row r="1237" spans="1:6" ht="13.8" customHeight="1">
      <c r="A1237" s="24" t="s">
        <v>2381</v>
      </c>
      <c r="B1237" s="25" t="s">
        <v>2382</v>
      </c>
      <c r="C1237" s="3"/>
      <c r="D1237" s="2" t="s">
        <v>199</v>
      </c>
      <c r="E1237" s="2"/>
      <c r="F1237" s="36"/>
    </row>
    <row r="1238" spans="1:6" ht="13.8" customHeight="1">
      <c r="A1238" s="1" t="s">
        <v>2383</v>
      </c>
      <c r="B1238" s="2" t="s">
        <v>2384</v>
      </c>
      <c r="C1238" s="3"/>
      <c r="D1238" s="2" t="s">
        <v>3083</v>
      </c>
      <c r="E1238" s="3"/>
      <c r="F1238" s="36"/>
    </row>
    <row r="1239" spans="1:6" ht="13.8" customHeight="1">
      <c r="A1239" s="1" t="s">
        <v>2385</v>
      </c>
      <c r="B1239" s="2" t="s">
        <v>2386</v>
      </c>
      <c r="C1239" s="3"/>
      <c r="D1239" t="s">
        <v>2928</v>
      </c>
      <c r="E1239" s="3"/>
      <c r="F1239" s="36"/>
    </row>
    <row r="1240" spans="1:6" ht="13.8" customHeight="1">
      <c r="A1240" s="1" t="s">
        <v>2387</v>
      </c>
      <c r="B1240" s="2" t="s">
        <v>2388</v>
      </c>
      <c r="C1240" s="2"/>
      <c r="D1240" s="2" t="s">
        <v>12</v>
      </c>
      <c r="E1240" s="2"/>
      <c r="F1240" s="36"/>
    </row>
    <row r="1241" spans="1:6" ht="13.8" customHeight="1">
      <c r="A1241" s="1" t="s">
        <v>2389</v>
      </c>
      <c r="B1241" s="2" t="s">
        <v>2390</v>
      </c>
      <c r="C1241" s="2"/>
      <c r="D1241" s="2" t="s">
        <v>12</v>
      </c>
      <c r="E1241" s="2"/>
      <c r="F1241" s="36"/>
    </row>
    <row r="1242" spans="1:6" ht="13.8" customHeight="1">
      <c r="A1242" s="1" t="s">
        <v>2391</v>
      </c>
      <c r="B1242" s="2" t="s">
        <v>2392</v>
      </c>
      <c r="C1242" s="3"/>
      <c r="D1242" s="2" t="s">
        <v>7</v>
      </c>
      <c r="E1242" s="2"/>
      <c r="F1242" s="36"/>
    </row>
    <row r="1243" spans="1:6" ht="13.8" customHeight="1">
      <c r="A1243" s="1" t="s">
        <v>2393</v>
      </c>
      <c r="B1243" s="2" t="s">
        <v>2394</v>
      </c>
      <c r="C1243" s="2"/>
      <c r="D1243" s="2" t="s">
        <v>7</v>
      </c>
      <c r="E1243" s="2"/>
      <c r="F1243" s="36"/>
    </row>
    <row r="1244" spans="1:6" ht="13.8" customHeight="1">
      <c r="A1244" s="1" t="s">
        <v>2395</v>
      </c>
      <c r="B1244" s="2" t="s">
        <v>2396</v>
      </c>
      <c r="C1244" s="2"/>
      <c r="D1244" s="2" t="s">
        <v>7</v>
      </c>
      <c r="E1244" s="2"/>
      <c r="F1244" s="36"/>
    </row>
    <row r="1245" spans="1:6" ht="13.8" customHeight="1">
      <c r="A1245" s="24" t="s">
        <v>2576</v>
      </c>
      <c r="B1245" s="25" t="s">
        <v>2577</v>
      </c>
      <c r="C1245" s="3"/>
      <c r="D1245" s="14" t="s">
        <v>199</v>
      </c>
      <c r="E1245" s="2"/>
      <c r="F1245" s="36"/>
    </row>
    <row r="1246" spans="1:6" ht="13.8" customHeight="1">
      <c r="A1246" s="22" t="s">
        <v>2578</v>
      </c>
      <c r="B1246" s="23" t="s">
        <v>2579</v>
      </c>
      <c r="C1246" s="3"/>
      <c r="D1246" s="2" t="s">
        <v>2529</v>
      </c>
      <c r="E1246" s="2"/>
      <c r="F1246" s="36"/>
    </row>
    <row r="1247" spans="1:6" ht="13.8" customHeight="1">
      <c r="A1247" s="1" t="s">
        <v>2397</v>
      </c>
      <c r="B1247" s="2" t="s">
        <v>2398</v>
      </c>
      <c r="C1247" s="2"/>
      <c r="D1247" s="2" t="s">
        <v>12</v>
      </c>
      <c r="E1247" s="2"/>
      <c r="F1247" s="36"/>
    </row>
    <row r="1248" spans="1:6" ht="13.8" customHeight="1">
      <c r="A1248" s="1" t="s">
        <v>2399</v>
      </c>
      <c r="B1248" s="2" t="s">
        <v>2400</v>
      </c>
      <c r="C1248" s="3"/>
      <c r="D1248" s="2" t="s">
        <v>2622</v>
      </c>
      <c r="E1248" s="3"/>
      <c r="F1248" s="36" t="s">
        <v>2401</v>
      </c>
    </row>
    <row r="1249" spans="1:6" ht="13.8" customHeight="1">
      <c r="A1249" s="1" t="s">
        <v>2402</v>
      </c>
      <c r="B1249" s="2" t="s">
        <v>2403</v>
      </c>
      <c r="C1249" s="2"/>
      <c r="D1249" s="2" t="s">
        <v>12</v>
      </c>
      <c r="E1249" s="2"/>
      <c r="F1249" s="36"/>
    </row>
    <row r="1250" spans="1:6" ht="13.8" customHeight="1">
      <c r="A1250" s="1" t="s">
        <v>2404</v>
      </c>
      <c r="B1250" s="2" t="s">
        <v>2405</v>
      </c>
      <c r="C1250" s="3"/>
      <c r="D1250" s="2" t="s">
        <v>199</v>
      </c>
      <c r="E1250" s="3"/>
      <c r="F1250" s="36"/>
    </row>
    <row r="1251" spans="1:6" ht="13.8" customHeight="1">
      <c r="A1251" s="1" t="s">
        <v>2406</v>
      </c>
      <c r="B1251" s="2" t="s">
        <v>2407</v>
      </c>
      <c r="C1251" s="3"/>
      <c r="D1251" s="2" t="s">
        <v>199</v>
      </c>
      <c r="E1251" s="3"/>
      <c r="F1251" s="36"/>
    </row>
    <row r="1252" spans="1:6" ht="13.8" customHeight="1">
      <c r="A1252" s="1" t="s">
        <v>2408</v>
      </c>
      <c r="B1252" s="2" t="s">
        <v>2409</v>
      </c>
      <c r="C1252" s="3"/>
      <c r="D1252" s="2" t="s">
        <v>199</v>
      </c>
      <c r="E1252" s="3"/>
      <c r="F1252" s="36"/>
    </row>
    <row r="1253" spans="1:6" ht="13.8" customHeight="1">
      <c r="A1253" s="7" t="s">
        <v>2580</v>
      </c>
      <c r="B1253" s="14" t="s">
        <v>2581</v>
      </c>
      <c r="C1253" s="3"/>
      <c r="D1253" s="2"/>
      <c r="E1253" s="2"/>
      <c r="F1253" s="36"/>
    </row>
    <row r="1254" spans="1:6" ht="13.8" customHeight="1">
      <c r="A1254" s="7" t="s">
        <v>2410</v>
      </c>
      <c r="B1254" s="14" t="s">
        <v>2411</v>
      </c>
      <c r="C1254" s="3"/>
      <c r="D1254" s="2"/>
      <c r="E1254" s="2"/>
      <c r="F1254" s="36"/>
    </row>
    <row r="1255" spans="1:6" ht="13.8" customHeight="1">
      <c r="A1255" s="1" t="s">
        <v>2412</v>
      </c>
      <c r="B1255" s="2" t="s">
        <v>2413</v>
      </c>
      <c r="C1255" s="2"/>
      <c r="D1255" s="2" t="s">
        <v>7</v>
      </c>
      <c r="E1255" s="2"/>
      <c r="F1255" s="36"/>
    </row>
    <row r="1256" spans="1:6" ht="13.8" customHeight="1">
      <c r="A1256" s="1" t="s">
        <v>2414</v>
      </c>
      <c r="B1256" s="2" t="s">
        <v>2415</v>
      </c>
      <c r="C1256" s="2"/>
      <c r="D1256" s="2" t="s">
        <v>12</v>
      </c>
      <c r="E1256" s="2"/>
      <c r="F1256" s="36"/>
    </row>
    <row r="1257" spans="1:6" ht="13.8" customHeight="1">
      <c r="A1257" s="1" t="s">
        <v>2416</v>
      </c>
      <c r="B1257" s="2" t="s">
        <v>2417</v>
      </c>
      <c r="C1257" s="3"/>
      <c r="D1257" s="2" t="s">
        <v>227</v>
      </c>
      <c r="E1257" s="3"/>
      <c r="F1257" s="36"/>
    </row>
    <row r="1258" spans="1:6" ht="13.8" customHeight="1">
      <c r="A1258" s="7" t="s">
        <v>2418</v>
      </c>
      <c r="B1258" s="14" t="s">
        <v>2419</v>
      </c>
      <c r="C1258" s="3"/>
      <c r="D1258" s="2"/>
      <c r="E1258" s="2"/>
      <c r="F1258" s="36"/>
    </row>
    <row r="1259" spans="1:6" ht="13.8" customHeight="1">
      <c r="A1259" s="1" t="s">
        <v>2420</v>
      </c>
      <c r="B1259" s="2" t="s">
        <v>2421</v>
      </c>
      <c r="C1259" s="2"/>
      <c r="D1259" s="2" t="s">
        <v>12</v>
      </c>
      <c r="E1259" s="2"/>
      <c r="F1259" s="36"/>
    </row>
    <row r="1260" spans="1:6" ht="13.8" customHeight="1">
      <c r="A1260" s="1" t="s">
        <v>2422</v>
      </c>
      <c r="B1260" s="2" t="s">
        <v>2423</v>
      </c>
      <c r="C1260" s="3" t="s">
        <v>31</v>
      </c>
      <c r="D1260" s="2" t="s">
        <v>199</v>
      </c>
      <c r="E1260" s="3"/>
      <c r="F1260" s="36" t="s">
        <v>2424</v>
      </c>
    </row>
    <row r="1261" spans="1:6" ht="13.8" customHeight="1">
      <c r="A1261" s="1" t="s">
        <v>2425</v>
      </c>
      <c r="B1261" s="2" t="s">
        <v>2426</v>
      </c>
      <c r="C1261" s="3" t="s">
        <v>31</v>
      </c>
      <c r="D1261" s="14" t="s">
        <v>199</v>
      </c>
      <c r="E1261" s="3"/>
      <c r="F1261" s="36" t="s">
        <v>1919</v>
      </c>
    </row>
    <row r="1262" spans="1:6" ht="13.8" customHeight="1">
      <c r="A1262" s="1" t="s">
        <v>2513</v>
      </c>
      <c r="B1262" s="14" t="s">
        <v>2595</v>
      </c>
      <c r="C1262" s="3" t="s">
        <v>31</v>
      </c>
      <c r="D1262" s="2" t="s">
        <v>1569</v>
      </c>
      <c r="E1262" s="2"/>
      <c r="F1262" s="36"/>
    </row>
    <row r="1263" spans="1:6" ht="13.8" customHeight="1">
      <c r="A1263" s="1" t="s">
        <v>2427</v>
      </c>
      <c r="B1263" s="2" t="s">
        <v>2428</v>
      </c>
      <c r="C1263" s="2"/>
      <c r="D1263" s="2" t="s">
        <v>7</v>
      </c>
      <c r="E1263" s="2"/>
      <c r="F1263" s="36"/>
    </row>
    <row r="1264" spans="1:6" ht="13.8" customHeight="1">
      <c r="A1264" s="1" t="s">
        <v>2429</v>
      </c>
      <c r="B1264" s="2" t="s">
        <v>2430</v>
      </c>
      <c r="C1264" s="3"/>
      <c r="D1264" s="14" t="s">
        <v>227</v>
      </c>
      <c r="E1264" s="3"/>
      <c r="F1264" s="36"/>
    </row>
    <row r="1265" spans="1:6" ht="13.8" customHeight="1">
      <c r="A1265" s="24" t="s">
        <v>2431</v>
      </c>
      <c r="B1265" s="25" t="s">
        <v>2432</v>
      </c>
      <c r="C1265" s="3"/>
      <c r="D1265" s="14" t="s">
        <v>199</v>
      </c>
      <c r="E1265" s="2"/>
      <c r="F1265" s="36"/>
    </row>
    <row r="1266" spans="1:6" ht="13.8" customHeight="1">
      <c r="A1266" s="1" t="s">
        <v>2433</v>
      </c>
      <c r="B1266" s="2" t="s">
        <v>2434</v>
      </c>
      <c r="C1266" s="2"/>
      <c r="D1266" s="2" t="s">
        <v>12</v>
      </c>
      <c r="E1266" s="2"/>
      <c r="F1266" s="36"/>
    </row>
    <row r="1267" spans="1:6" ht="13.8" customHeight="1">
      <c r="A1267" s="1" t="s">
        <v>2435</v>
      </c>
      <c r="B1267" s="2" t="s">
        <v>2436</v>
      </c>
      <c r="C1267" s="3"/>
      <c r="D1267" s="2" t="s">
        <v>2521</v>
      </c>
      <c r="E1267" s="2"/>
      <c r="F1267" s="36"/>
    </row>
    <row r="1268" spans="1:6" ht="13.8" customHeight="1">
      <c r="A1268" s="1" t="s">
        <v>2437</v>
      </c>
      <c r="B1268" s="2" t="s">
        <v>2438</v>
      </c>
      <c r="C1268" s="2"/>
      <c r="D1268" s="2" t="s">
        <v>12</v>
      </c>
      <c r="E1268" s="2"/>
      <c r="F1268" s="36"/>
    </row>
    <row r="1269" spans="1:6" ht="13.8" customHeight="1">
      <c r="A1269" s="1" t="s">
        <v>2439</v>
      </c>
      <c r="B1269" s="2" t="s">
        <v>2440</v>
      </c>
      <c r="C1269" s="3"/>
      <c r="D1269" s="2" t="s">
        <v>823</v>
      </c>
      <c r="E1269" s="2"/>
      <c r="F1269" s="36"/>
    </row>
    <row r="1270" spans="1:6" ht="13.8" customHeight="1">
      <c r="A1270" s="1" t="s">
        <v>2441</v>
      </c>
      <c r="B1270" s="2" t="s">
        <v>2442</v>
      </c>
      <c r="C1270" s="2"/>
      <c r="D1270" s="2" t="s">
        <v>12</v>
      </c>
      <c r="E1270" s="2"/>
      <c r="F1270" s="36"/>
    </row>
    <row r="1271" spans="1:6" ht="13.8" customHeight="1">
      <c r="A1271" s="1" t="s">
        <v>2443</v>
      </c>
      <c r="B1271" s="2" t="s">
        <v>2444</v>
      </c>
      <c r="C1271" s="2"/>
      <c r="D1271" s="2" t="s">
        <v>12</v>
      </c>
      <c r="E1271" s="2"/>
      <c r="F1271" s="36"/>
    </row>
    <row r="1272" spans="1:6" ht="13.8" customHeight="1">
      <c r="A1272" s="1" t="s">
        <v>2445</v>
      </c>
      <c r="B1272" s="2" t="s">
        <v>2446</v>
      </c>
      <c r="C1272" s="3"/>
      <c r="D1272" s="2" t="s">
        <v>2529</v>
      </c>
      <c r="E1272" s="3"/>
      <c r="F1272" s="36"/>
    </row>
    <row r="1273" spans="1:6" ht="13.8" customHeight="1">
      <c r="A1273" s="1" t="s">
        <v>2447</v>
      </c>
      <c r="B1273" s="2" t="s">
        <v>2448</v>
      </c>
      <c r="C1273" s="3" t="s">
        <v>31</v>
      </c>
      <c r="D1273" s="32" t="s">
        <v>2658</v>
      </c>
      <c r="E1273" s="3"/>
      <c r="F1273" s="36"/>
    </row>
    <row r="1274" spans="1:6" ht="13.8" customHeight="1">
      <c r="A1274" s="22" t="s">
        <v>2582</v>
      </c>
      <c r="B1274" s="23" t="s">
        <v>2583</v>
      </c>
      <c r="C1274" s="3"/>
      <c r="D1274" s="32" t="s">
        <v>2658</v>
      </c>
      <c r="E1274" s="2"/>
      <c r="F1274" s="36"/>
    </row>
    <row r="1275" spans="1:6" ht="13.8" customHeight="1">
      <c r="A1275" s="24" t="s">
        <v>2584</v>
      </c>
      <c r="B1275" s="25" t="s">
        <v>2585</v>
      </c>
      <c r="C1275" s="3"/>
      <c r="D1275" s="32" t="s">
        <v>2658</v>
      </c>
      <c r="E1275" s="2"/>
      <c r="F1275" s="36"/>
    </row>
    <row r="1276" spans="1:6" ht="13.8" customHeight="1">
      <c r="A1276" s="22" t="s">
        <v>2586</v>
      </c>
      <c r="B1276" s="23" t="s">
        <v>2587</v>
      </c>
      <c r="C1276" s="3"/>
      <c r="D1276" s="32" t="s">
        <v>2658</v>
      </c>
      <c r="E1276" s="2"/>
      <c r="F1276" s="36"/>
    </row>
    <row r="1277" spans="1:6" ht="13.8" customHeight="1">
      <c r="A1277" s="1" t="s">
        <v>2449</v>
      </c>
      <c r="B1277" s="2" t="s">
        <v>2450</v>
      </c>
      <c r="C1277" s="3"/>
      <c r="D1277" s="32" t="s">
        <v>2658</v>
      </c>
      <c r="E1277" s="3"/>
      <c r="F1277" s="36" t="s">
        <v>2451</v>
      </c>
    </row>
    <row r="1278" spans="1:6" ht="13.8" customHeight="1">
      <c r="A1278" s="1" t="s">
        <v>2608</v>
      </c>
      <c r="B1278" s="2" t="s">
        <v>2607</v>
      </c>
      <c r="C1278" s="2"/>
      <c r="D1278" s="32" t="s">
        <v>2658</v>
      </c>
      <c r="E1278" s="2"/>
      <c r="F1278" s="36"/>
    </row>
    <row r="1279" spans="1:6" ht="13.8" customHeight="1">
      <c r="A1279" s="1" t="s">
        <v>2452</v>
      </c>
      <c r="B1279" s="2" t="s">
        <v>2453</v>
      </c>
      <c r="C1279" s="3" t="s">
        <v>31</v>
      </c>
      <c r="D1279" s="32" t="s">
        <v>2658</v>
      </c>
      <c r="E1279" s="3"/>
      <c r="F1279" s="36"/>
    </row>
    <row r="1280" spans="1:6" ht="13.8" customHeight="1">
      <c r="A1280" s="24" t="s">
        <v>2588</v>
      </c>
      <c r="B1280" s="25" t="s">
        <v>2589</v>
      </c>
      <c r="C1280" s="3"/>
      <c r="D1280" s="32" t="s">
        <v>2658</v>
      </c>
      <c r="E1280" s="2"/>
      <c r="F1280" s="36"/>
    </row>
    <row r="1281" spans="1:6" ht="13.8" customHeight="1">
      <c r="A1281" s="22" t="s">
        <v>2590</v>
      </c>
      <c r="B1281" s="23" t="s">
        <v>2591</v>
      </c>
      <c r="C1281" s="3"/>
      <c r="D1281" s="32" t="s">
        <v>2658</v>
      </c>
      <c r="E1281" s="2"/>
      <c r="F1281" s="36"/>
    </row>
    <row r="1282" spans="1:6" ht="13.8" customHeight="1">
      <c r="A1282" s="24" t="s">
        <v>2592</v>
      </c>
      <c r="B1282" s="25" t="s">
        <v>2593</v>
      </c>
      <c r="C1282" s="3"/>
      <c r="D1282" s="32" t="s">
        <v>2658</v>
      </c>
      <c r="E1282" s="2"/>
      <c r="F1282" s="36"/>
    </row>
    <row r="1283" spans="1:6" ht="13.8" customHeight="1">
      <c r="A1283" s="1" t="s">
        <v>2454</v>
      </c>
      <c r="B1283" s="2" t="s">
        <v>2455</v>
      </c>
      <c r="C1283" s="3"/>
      <c r="D1283" s="32" t="s">
        <v>2658</v>
      </c>
      <c r="E1283" s="3"/>
      <c r="F1283" s="36"/>
    </row>
    <row r="1284" spans="1:6" ht="13.8" customHeight="1">
      <c r="A1284" s="1" t="s">
        <v>2456</v>
      </c>
      <c r="B1284" s="2" t="s">
        <v>2457</v>
      </c>
      <c r="C1284" s="3" t="s">
        <v>31</v>
      </c>
      <c r="D1284" s="2"/>
      <c r="E1284" s="3"/>
      <c r="F1284" s="36" t="s">
        <v>962</v>
      </c>
    </row>
    <row r="1285" spans="1:6" ht="13.8" customHeight="1">
      <c r="A1285" s="1" t="s">
        <v>2458</v>
      </c>
      <c r="B1285" s="2" t="s">
        <v>2459</v>
      </c>
      <c r="C1285" s="27"/>
      <c r="D1285" s="14" t="s">
        <v>199</v>
      </c>
      <c r="E1285" s="3"/>
      <c r="F1285" s="36"/>
    </row>
    <row r="1286" spans="1:6" ht="13.8" customHeight="1">
      <c r="A1286" s="1" t="s">
        <v>2460</v>
      </c>
      <c r="B1286" s="2" t="s">
        <v>2461</v>
      </c>
      <c r="C1286" s="2"/>
      <c r="D1286" s="2" t="s">
        <v>12</v>
      </c>
      <c r="E1286" s="2"/>
      <c r="F1286" s="36"/>
    </row>
    <row r="1287" spans="1:6" ht="13.8" customHeight="1">
      <c r="A1287" s="1" t="s">
        <v>2462</v>
      </c>
      <c r="B1287" s="2" t="s">
        <v>2463</v>
      </c>
      <c r="C1287" s="2"/>
      <c r="D1287" s="2" t="s">
        <v>12</v>
      </c>
      <c r="E1287" s="2"/>
      <c r="F1287" s="36"/>
    </row>
    <row r="1288" spans="1:6" ht="13.8" customHeight="1">
      <c r="A1288" s="2" t="s">
        <v>2624</v>
      </c>
      <c r="B1288" s="2" t="s">
        <v>2625</v>
      </c>
      <c r="D1288" s="2" t="s">
        <v>621</v>
      </c>
      <c r="E1288" s="2"/>
      <c r="F1288" s="36"/>
    </row>
    <row r="1289" spans="1:6" ht="13.8" customHeight="1">
      <c r="A1289" t="s">
        <v>2626</v>
      </c>
      <c r="B1289" t="s">
        <v>2627</v>
      </c>
      <c r="C1289" t="s">
        <v>31</v>
      </c>
      <c r="D1289" s="2"/>
      <c r="F1289" s="41"/>
    </row>
    <row r="1290" spans="1:6" ht="13.8" customHeight="1">
      <c r="A1290" t="s">
        <v>2195</v>
      </c>
      <c r="B1290" t="s">
        <v>2629</v>
      </c>
      <c r="D1290" t="s">
        <v>199</v>
      </c>
      <c r="E1290" t="s">
        <v>2630</v>
      </c>
      <c r="F1290" s="41"/>
    </row>
    <row r="1291" spans="1:6" ht="13.8" customHeight="1">
      <c r="A1291" s="32" t="s">
        <v>2631</v>
      </c>
      <c r="B1291" s="32" t="s">
        <v>2631</v>
      </c>
      <c r="C1291" t="s">
        <v>31</v>
      </c>
      <c r="D1291" t="s">
        <v>2658</v>
      </c>
      <c r="F1291" s="41"/>
    </row>
    <row r="1292" spans="1:6" ht="13.8" customHeight="1">
      <c r="A1292" s="28" t="s">
        <v>2633</v>
      </c>
      <c r="B1292" t="s">
        <v>2632</v>
      </c>
      <c r="D1292" t="s">
        <v>2658</v>
      </c>
      <c r="F1292" s="41"/>
    </row>
    <row r="1293" spans="1:6" ht="13.8" customHeight="1">
      <c r="A1293" s="28" t="s">
        <v>2635</v>
      </c>
      <c r="B1293" s="28" t="s">
        <v>2634</v>
      </c>
      <c r="C1293" s="28" t="s">
        <v>31</v>
      </c>
      <c r="D1293" t="s">
        <v>2658</v>
      </c>
      <c r="F1293" s="41"/>
    </row>
    <row r="1294" spans="1:6" ht="13.8" customHeight="1">
      <c r="A1294" s="28" t="s">
        <v>2637</v>
      </c>
      <c r="B1294" s="28" t="s">
        <v>2636</v>
      </c>
      <c r="C1294" s="28" t="s">
        <v>31</v>
      </c>
      <c r="D1294" t="s">
        <v>2658</v>
      </c>
      <c r="F1294" s="41"/>
    </row>
    <row r="1295" spans="1:6" ht="13.8" customHeight="1">
      <c r="A1295" s="28" t="s">
        <v>2638</v>
      </c>
      <c r="B1295" s="28" t="s">
        <v>2639</v>
      </c>
      <c r="D1295" s="28" t="s">
        <v>2640</v>
      </c>
      <c r="F1295" s="41"/>
    </row>
    <row r="1296" spans="1:6" ht="13.8" customHeight="1">
      <c r="A1296" t="s">
        <v>2642</v>
      </c>
      <c r="B1296" t="s">
        <v>2643</v>
      </c>
      <c r="D1296" t="s">
        <v>12</v>
      </c>
      <c r="E1296" t="s">
        <v>2644</v>
      </c>
      <c r="F1296" s="41"/>
    </row>
    <row r="1297" spans="1:6" ht="13.8" customHeight="1">
      <c r="A1297" t="s">
        <v>1891</v>
      </c>
      <c r="B1297" t="s">
        <v>1892</v>
      </c>
      <c r="D1297" t="s">
        <v>12</v>
      </c>
      <c r="F1297" s="41"/>
    </row>
    <row r="1298" spans="1:6" ht="13.8" customHeight="1">
      <c r="A1298" s="28" t="s">
        <v>2645</v>
      </c>
      <c r="B1298" s="28" t="s">
        <v>2646</v>
      </c>
      <c r="D1298" s="28" t="s">
        <v>227</v>
      </c>
      <c r="F1298" s="41"/>
    </row>
    <row r="1299" spans="1:6" ht="13.8" customHeight="1">
      <c r="A1299" t="s">
        <v>2647</v>
      </c>
      <c r="B1299" t="s">
        <v>2648</v>
      </c>
      <c r="C1299" t="s">
        <v>31</v>
      </c>
      <c r="D1299" t="s">
        <v>621</v>
      </c>
      <c r="E1299" t="s">
        <v>2649</v>
      </c>
      <c r="F1299" s="41"/>
    </row>
    <row r="1300" spans="1:6" ht="13.8" customHeight="1">
      <c r="A1300" t="s">
        <v>2651</v>
      </c>
      <c r="B1300" t="s">
        <v>2650</v>
      </c>
      <c r="D1300" t="s">
        <v>199</v>
      </c>
      <c r="E1300" t="s">
        <v>2652</v>
      </c>
      <c r="F1300" s="41"/>
    </row>
    <row r="1301" spans="1:6" ht="13.8" customHeight="1">
      <c r="A1301" t="s">
        <v>2655</v>
      </c>
      <c r="B1301" t="s">
        <v>2654</v>
      </c>
      <c r="C1301" t="s">
        <v>31</v>
      </c>
      <c r="D1301" t="s">
        <v>621</v>
      </c>
      <c r="E1301" t="s">
        <v>2649</v>
      </c>
      <c r="F1301" s="41"/>
    </row>
    <row r="1302" spans="1:6" ht="13.8" customHeight="1">
      <c r="A1302" t="s">
        <v>2657</v>
      </c>
      <c r="B1302" t="s">
        <v>2656</v>
      </c>
      <c r="D1302" t="s">
        <v>199</v>
      </c>
      <c r="F1302" s="41"/>
    </row>
    <row r="1303" spans="1:6" ht="13.8" customHeight="1">
      <c r="A1303" t="s">
        <v>2659</v>
      </c>
      <c r="B1303" t="s">
        <v>2660</v>
      </c>
      <c r="D1303" t="s">
        <v>199</v>
      </c>
      <c r="F1303" s="41"/>
    </row>
    <row r="1304" spans="1:6" ht="13.8" customHeight="1">
      <c r="A1304" t="s">
        <v>2662</v>
      </c>
      <c r="B1304" t="s">
        <v>2661</v>
      </c>
      <c r="D1304" t="s">
        <v>199</v>
      </c>
      <c r="F1304" s="41"/>
    </row>
    <row r="1305" spans="1:6" ht="13.8" customHeight="1">
      <c r="A1305" t="s">
        <v>2663</v>
      </c>
      <c r="B1305" t="s">
        <v>2664</v>
      </c>
      <c r="C1305" t="s">
        <v>31</v>
      </c>
      <c r="D1305" t="s">
        <v>199</v>
      </c>
      <c r="E1305" t="s">
        <v>2649</v>
      </c>
      <c r="F1305" s="41"/>
    </row>
    <row r="1306" spans="1:6" ht="13.8" customHeight="1">
      <c r="A1306" t="s">
        <v>2665</v>
      </c>
      <c r="B1306" t="s">
        <v>2666</v>
      </c>
      <c r="D1306" t="s">
        <v>199</v>
      </c>
      <c r="F1306" s="41"/>
    </row>
    <row r="1307" spans="1:6" ht="13.8" customHeight="1">
      <c r="A1307" t="s">
        <v>2667</v>
      </c>
      <c r="B1307" s="32" t="s">
        <v>3014</v>
      </c>
      <c r="D1307" t="s">
        <v>199</v>
      </c>
      <c r="E1307" t="s">
        <v>2649</v>
      </c>
      <c r="F1307" s="41"/>
    </row>
    <row r="1308" spans="1:6" ht="13.8" customHeight="1">
      <c r="A1308" t="s">
        <v>2668</v>
      </c>
      <c r="B1308" t="s">
        <v>2669</v>
      </c>
      <c r="C1308" t="s">
        <v>31</v>
      </c>
      <c r="F1308" s="41" t="s">
        <v>2670</v>
      </c>
    </row>
    <row r="1309" spans="1:6" ht="13.8" customHeight="1">
      <c r="A1309" t="s">
        <v>2671</v>
      </c>
      <c r="B1309" t="s">
        <v>2672</v>
      </c>
      <c r="F1309" s="41" t="s">
        <v>2673</v>
      </c>
    </row>
    <row r="1310" spans="1:6" ht="13.8" customHeight="1">
      <c r="A1310" t="s">
        <v>981</v>
      </c>
      <c r="B1310" t="s">
        <v>982</v>
      </c>
      <c r="F1310" s="41"/>
    </row>
    <row r="1311" spans="1:6" ht="13.8" customHeight="1">
      <c r="A1311" t="s">
        <v>2674</v>
      </c>
      <c r="B1311" t="s">
        <v>2675</v>
      </c>
      <c r="D1311" s="28" t="s">
        <v>199</v>
      </c>
      <c r="E1311" t="s">
        <v>2649</v>
      </c>
      <c r="F1311" s="41"/>
    </row>
    <row r="1312" spans="1:6" ht="13.8" customHeight="1">
      <c r="A1312" t="s">
        <v>2676</v>
      </c>
      <c r="B1312" t="s">
        <v>2677</v>
      </c>
      <c r="D1312" s="28" t="s">
        <v>199</v>
      </c>
      <c r="E1312" t="s">
        <v>2649</v>
      </c>
      <c r="F1312" s="42" t="s">
        <v>2823</v>
      </c>
    </row>
    <row r="1313" spans="1:6" ht="13.8" customHeight="1">
      <c r="A1313" t="s">
        <v>2678</v>
      </c>
      <c r="B1313" t="s">
        <v>2679</v>
      </c>
      <c r="D1313" s="28" t="s">
        <v>199</v>
      </c>
      <c r="E1313" t="s">
        <v>2649</v>
      </c>
      <c r="F1313" s="41"/>
    </row>
    <row r="1314" spans="1:6" ht="13.8" customHeight="1">
      <c r="A1314" t="s">
        <v>2680</v>
      </c>
      <c r="B1314" s="28" t="s">
        <v>2849</v>
      </c>
      <c r="D1314" s="28" t="s">
        <v>199</v>
      </c>
      <c r="E1314" t="s">
        <v>2649</v>
      </c>
      <c r="F1314" s="42" t="s">
        <v>2823</v>
      </c>
    </row>
    <row r="1315" spans="1:6" ht="13.8" customHeight="1">
      <c r="A1315" s="28" t="s">
        <v>2854</v>
      </c>
      <c r="B1315" s="28" t="s">
        <v>2855</v>
      </c>
      <c r="D1315" s="28" t="s">
        <v>199</v>
      </c>
      <c r="E1315" t="s">
        <v>2649</v>
      </c>
      <c r="F1315" s="42" t="s">
        <v>2823</v>
      </c>
    </row>
    <row r="1316" spans="1:6" ht="13.8" customHeight="1">
      <c r="A1316" t="s">
        <v>2682</v>
      </c>
      <c r="B1316" t="s">
        <v>2733</v>
      </c>
      <c r="D1316" s="28" t="s">
        <v>199</v>
      </c>
      <c r="E1316" t="s">
        <v>2649</v>
      </c>
      <c r="F1316" s="41"/>
    </row>
    <row r="1317" spans="1:6" ht="13.8" customHeight="1">
      <c r="A1317" t="s">
        <v>2683</v>
      </c>
      <c r="B1317" t="s">
        <v>2732</v>
      </c>
      <c r="D1317" s="28" t="s">
        <v>199</v>
      </c>
      <c r="E1317" t="s">
        <v>2649</v>
      </c>
      <c r="F1317" s="41"/>
    </row>
    <row r="1318" spans="1:6" ht="13.8" customHeight="1">
      <c r="A1318" t="s">
        <v>2684</v>
      </c>
      <c r="B1318" t="s">
        <v>2731</v>
      </c>
      <c r="D1318" s="28" t="s">
        <v>199</v>
      </c>
      <c r="E1318" t="s">
        <v>2649</v>
      </c>
      <c r="F1318" s="41"/>
    </row>
    <row r="1319" spans="1:6" ht="13.8" customHeight="1">
      <c r="A1319" t="s">
        <v>2685</v>
      </c>
      <c r="B1319" s="28" t="s">
        <v>2788</v>
      </c>
      <c r="D1319" s="28" t="s">
        <v>199</v>
      </c>
      <c r="E1319" t="s">
        <v>2649</v>
      </c>
      <c r="F1319" s="41"/>
    </row>
    <row r="1320" spans="1:6" ht="13.8" customHeight="1">
      <c r="A1320" t="s">
        <v>2686</v>
      </c>
      <c r="B1320" t="s">
        <v>2729</v>
      </c>
      <c r="D1320" s="28" t="s">
        <v>199</v>
      </c>
      <c r="E1320" t="s">
        <v>2649</v>
      </c>
      <c r="F1320" s="41"/>
    </row>
    <row r="1321" spans="1:6" ht="13.8" customHeight="1">
      <c r="A1321" t="s">
        <v>2681</v>
      </c>
      <c r="B1321" t="s">
        <v>2730</v>
      </c>
      <c r="D1321" s="28" t="s">
        <v>199</v>
      </c>
      <c r="F1321" s="41"/>
    </row>
    <row r="1322" spans="1:6" ht="13.8" customHeight="1">
      <c r="A1322" t="s">
        <v>2687</v>
      </c>
      <c r="B1322" t="s">
        <v>2687</v>
      </c>
      <c r="D1322" s="28" t="s">
        <v>199</v>
      </c>
      <c r="F1322" s="41"/>
    </row>
    <row r="1323" spans="1:6" ht="13.8" customHeight="1">
      <c r="A1323" t="s">
        <v>2688</v>
      </c>
      <c r="B1323" t="s">
        <v>2734</v>
      </c>
      <c r="D1323" s="28" t="s">
        <v>199</v>
      </c>
      <c r="F1323" s="41"/>
    </row>
    <row r="1324" spans="1:6" ht="13.8" customHeight="1">
      <c r="A1324" t="s">
        <v>2728</v>
      </c>
      <c r="B1324" t="s">
        <v>2728</v>
      </c>
      <c r="D1324" s="28" t="s">
        <v>199</v>
      </c>
      <c r="F1324" s="41"/>
    </row>
    <row r="1325" spans="1:6" ht="13.8" customHeight="1">
      <c r="A1325" t="s">
        <v>2689</v>
      </c>
      <c r="B1325" t="s">
        <v>2689</v>
      </c>
      <c r="D1325" s="28" t="s">
        <v>199</v>
      </c>
      <c r="F1325" s="41"/>
    </row>
    <row r="1326" spans="1:6" ht="13.8" customHeight="1">
      <c r="A1326" t="s">
        <v>2720</v>
      </c>
      <c r="B1326" t="s">
        <v>2720</v>
      </c>
      <c r="F1326" s="41" t="s">
        <v>2721</v>
      </c>
    </row>
    <row r="1327" spans="1:6" ht="13.8" customHeight="1">
      <c r="A1327" t="s">
        <v>2722</v>
      </c>
      <c r="B1327" t="s">
        <v>2722</v>
      </c>
      <c r="F1327" s="41" t="s">
        <v>2723</v>
      </c>
    </row>
    <row r="1328" spans="1:6" ht="13.8" customHeight="1">
      <c r="A1328" s="28" t="s">
        <v>2850</v>
      </c>
      <c r="F1328" s="41"/>
    </row>
    <row r="1329" spans="1:6" ht="13.8" customHeight="1">
      <c r="A1329" t="s">
        <v>2851</v>
      </c>
      <c r="F1329" s="41"/>
    </row>
    <row r="1330" spans="1:6" ht="13.8" customHeight="1">
      <c r="A1330" t="s">
        <v>2724</v>
      </c>
      <c r="B1330" t="s">
        <v>2724</v>
      </c>
      <c r="F1330" s="41" t="s">
        <v>2725</v>
      </c>
    </row>
    <row r="1331" spans="1:6" ht="13.8" customHeight="1">
      <c r="A1331" t="s">
        <v>2726</v>
      </c>
      <c r="B1331" t="s">
        <v>2726</v>
      </c>
      <c r="F1331" s="41" t="s">
        <v>2727</v>
      </c>
    </row>
    <row r="1332" spans="1:6" ht="13.8" customHeight="1">
      <c r="A1332" s="28" t="s">
        <v>2780</v>
      </c>
      <c r="B1332" s="28" t="s">
        <v>2780</v>
      </c>
      <c r="F1332" s="42" t="s">
        <v>2781</v>
      </c>
    </row>
    <row r="1333" spans="1:6" ht="13.8" customHeight="1">
      <c r="A1333" t="s">
        <v>2735</v>
      </c>
      <c r="B1333" s="28" t="s">
        <v>2735</v>
      </c>
      <c r="F1333" s="42" t="s">
        <v>2782</v>
      </c>
    </row>
    <row r="1334" spans="1:6" ht="13.8" customHeight="1">
      <c r="A1334" s="28" t="s">
        <v>2736</v>
      </c>
      <c r="B1334" t="s">
        <v>2737</v>
      </c>
      <c r="D1334" s="32" t="s">
        <v>3083</v>
      </c>
      <c r="F1334" s="41" t="s">
        <v>2738</v>
      </c>
    </row>
    <row r="1335" spans="1:6" ht="13.8" customHeight="1">
      <c r="A1335" t="s">
        <v>2765</v>
      </c>
      <c r="B1335" t="s">
        <v>2765</v>
      </c>
      <c r="D1335" t="s">
        <v>2283</v>
      </c>
      <c r="F1335" s="41" t="s">
        <v>2766</v>
      </c>
    </row>
    <row r="1336" spans="1:6" ht="13.8" customHeight="1">
      <c r="A1336" t="s">
        <v>2690</v>
      </c>
      <c r="B1336" t="s">
        <v>2739</v>
      </c>
      <c r="D1336" t="s">
        <v>2283</v>
      </c>
      <c r="F1336" s="41"/>
    </row>
    <row r="1337" spans="1:6" ht="13.8" customHeight="1">
      <c r="A1337" t="s">
        <v>2691</v>
      </c>
      <c r="B1337" s="28" t="s">
        <v>2778</v>
      </c>
      <c r="D1337" t="s">
        <v>2283</v>
      </c>
      <c r="F1337" s="42" t="s">
        <v>2779</v>
      </c>
    </row>
    <row r="1338" spans="1:6" ht="13.8" customHeight="1">
      <c r="A1338" t="s">
        <v>2741</v>
      </c>
      <c r="B1338" t="s">
        <v>2740</v>
      </c>
      <c r="D1338" t="s">
        <v>2283</v>
      </c>
      <c r="F1338" s="41"/>
    </row>
    <row r="1339" spans="1:6" ht="13.8" customHeight="1">
      <c r="A1339" t="s">
        <v>2692</v>
      </c>
      <c r="B1339" t="s">
        <v>2742</v>
      </c>
      <c r="D1339" s="32" t="s">
        <v>2283</v>
      </c>
      <c r="F1339" s="41"/>
    </row>
    <row r="1340" spans="1:6" ht="13.8" customHeight="1">
      <c r="A1340" t="s">
        <v>2763</v>
      </c>
      <c r="B1340" t="s">
        <v>2743</v>
      </c>
      <c r="D1340" t="s">
        <v>2283</v>
      </c>
      <c r="F1340" s="41"/>
    </row>
    <row r="1341" spans="1:6" ht="13.8" customHeight="1">
      <c r="A1341" t="s">
        <v>2764</v>
      </c>
      <c r="B1341" t="s">
        <v>2744</v>
      </c>
      <c r="D1341" t="s">
        <v>2283</v>
      </c>
      <c r="F1341" s="41"/>
    </row>
    <row r="1342" spans="1:6" ht="13.8" customHeight="1">
      <c r="A1342" t="s">
        <v>2745</v>
      </c>
      <c r="B1342" t="s">
        <v>2745</v>
      </c>
      <c r="D1342" t="s">
        <v>2283</v>
      </c>
      <c r="F1342" s="41"/>
    </row>
    <row r="1343" spans="1:6" ht="13.8" customHeight="1">
      <c r="A1343" t="s">
        <v>2746</v>
      </c>
      <c r="B1343" t="s">
        <v>2746</v>
      </c>
      <c r="D1343" s="28" t="s">
        <v>2776</v>
      </c>
      <c r="F1343" s="41" t="s">
        <v>2747</v>
      </c>
    </row>
    <row r="1344" spans="1:6" ht="13.8" customHeight="1">
      <c r="A1344" t="s">
        <v>2748</v>
      </c>
      <c r="B1344" t="s">
        <v>2748</v>
      </c>
      <c r="D1344" s="28" t="s">
        <v>2776</v>
      </c>
      <c r="F1344" s="41" t="s">
        <v>2749</v>
      </c>
    </row>
    <row r="1345" spans="1:6" ht="13.8" customHeight="1">
      <c r="A1345" t="s">
        <v>2750</v>
      </c>
      <c r="B1345" t="s">
        <v>2750</v>
      </c>
      <c r="D1345" s="28" t="s">
        <v>2776</v>
      </c>
      <c r="F1345" s="41" t="s">
        <v>2751</v>
      </c>
    </row>
    <row r="1346" spans="1:6" ht="13.8" customHeight="1">
      <c r="A1346" t="s">
        <v>2693</v>
      </c>
      <c r="B1346" t="s">
        <v>2693</v>
      </c>
      <c r="D1346" s="28" t="s">
        <v>2776</v>
      </c>
      <c r="F1346" s="42" t="s">
        <v>2777</v>
      </c>
    </row>
    <row r="1347" spans="1:6" ht="13.8" customHeight="1">
      <c r="A1347" t="s">
        <v>2694</v>
      </c>
      <c r="B1347" s="28" t="s">
        <v>2775</v>
      </c>
      <c r="D1347" s="28" t="s">
        <v>227</v>
      </c>
      <c r="F1347" s="41"/>
    </row>
    <row r="1348" spans="1:6" ht="13.8" customHeight="1">
      <c r="A1348" t="s">
        <v>2695</v>
      </c>
      <c r="B1348" t="s">
        <v>2767</v>
      </c>
      <c r="D1348" s="28" t="s">
        <v>227</v>
      </c>
      <c r="F1348" s="41" t="s">
        <v>2768</v>
      </c>
    </row>
    <row r="1349" spans="1:6" ht="13.8" customHeight="1">
      <c r="A1349" t="s">
        <v>2696</v>
      </c>
      <c r="B1349" t="s">
        <v>2696</v>
      </c>
      <c r="D1349" s="28" t="s">
        <v>2283</v>
      </c>
      <c r="F1349" s="41"/>
    </row>
    <row r="1350" spans="1:6" ht="13.8" customHeight="1">
      <c r="A1350" t="s">
        <v>2697</v>
      </c>
      <c r="B1350" t="s">
        <v>2697</v>
      </c>
      <c r="D1350" t="s">
        <v>227</v>
      </c>
      <c r="F1350" s="41"/>
    </row>
    <row r="1351" spans="1:6" ht="13.8" customHeight="1">
      <c r="A1351" t="s">
        <v>2698</v>
      </c>
      <c r="B1351" t="s">
        <v>2769</v>
      </c>
      <c r="D1351" t="s">
        <v>227</v>
      </c>
      <c r="F1351" s="41"/>
    </row>
    <row r="1352" spans="1:6" ht="13.8" customHeight="1">
      <c r="A1352" t="s">
        <v>2699</v>
      </c>
      <c r="B1352" t="s">
        <v>2699</v>
      </c>
      <c r="D1352" t="s">
        <v>2928</v>
      </c>
      <c r="F1352" s="41"/>
    </row>
    <row r="1353" spans="1:6" ht="13.8" customHeight="1">
      <c r="A1353" t="s">
        <v>2700</v>
      </c>
      <c r="B1353" t="s">
        <v>2700</v>
      </c>
      <c r="D1353" t="s">
        <v>2928</v>
      </c>
      <c r="F1353" s="41"/>
    </row>
    <row r="1354" spans="1:6" ht="13.8" customHeight="1">
      <c r="A1354" t="s">
        <v>2701</v>
      </c>
      <c r="B1354" t="s">
        <v>2701</v>
      </c>
      <c r="D1354" t="s">
        <v>2928</v>
      </c>
      <c r="F1354" s="41"/>
    </row>
    <row r="1355" spans="1:6" ht="13.8" customHeight="1">
      <c r="A1355" t="s">
        <v>2702</v>
      </c>
      <c r="B1355" t="s">
        <v>2702</v>
      </c>
      <c r="D1355" t="s">
        <v>2928</v>
      </c>
      <c r="F1355" s="41"/>
    </row>
    <row r="1356" spans="1:6" ht="13.8" customHeight="1">
      <c r="A1356" t="s">
        <v>2703</v>
      </c>
      <c r="B1356" t="s">
        <v>2703</v>
      </c>
      <c r="D1356" t="s">
        <v>2928</v>
      </c>
      <c r="F1356" s="41"/>
    </row>
    <row r="1357" spans="1:6" ht="13.8" customHeight="1">
      <c r="A1357" t="s">
        <v>2704</v>
      </c>
      <c r="B1357" t="s">
        <v>2704</v>
      </c>
      <c r="D1357" t="s">
        <v>2928</v>
      </c>
      <c r="F1357" s="41"/>
    </row>
    <row r="1358" spans="1:6" ht="13.8" customHeight="1">
      <c r="A1358" t="s">
        <v>2705</v>
      </c>
      <c r="B1358" t="s">
        <v>2705</v>
      </c>
      <c r="D1358" t="s">
        <v>2928</v>
      </c>
      <c r="F1358" s="41"/>
    </row>
    <row r="1359" spans="1:6" ht="13.8" customHeight="1">
      <c r="A1359" t="s">
        <v>2706</v>
      </c>
      <c r="B1359" t="s">
        <v>2706</v>
      </c>
      <c r="D1359" t="s">
        <v>2928</v>
      </c>
      <c r="F1359" s="41"/>
    </row>
    <row r="1360" spans="1:6" ht="13.8" customHeight="1">
      <c r="A1360" t="s">
        <v>2707</v>
      </c>
      <c r="B1360" t="s">
        <v>2770</v>
      </c>
      <c r="D1360" t="s">
        <v>2928</v>
      </c>
      <c r="F1360" s="41"/>
    </row>
    <row r="1361" spans="1:6" ht="13.8" customHeight="1">
      <c r="A1361" t="s">
        <v>2708</v>
      </c>
      <c r="B1361" t="s">
        <v>2708</v>
      </c>
      <c r="D1361" t="s">
        <v>2928</v>
      </c>
      <c r="F1361" s="41"/>
    </row>
    <row r="1362" spans="1:6" ht="13.8" customHeight="1">
      <c r="A1362" t="s">
        <v>2709</v>
      </c>
      <c r="B1362" t="s">
        <v>2771</v>
      </c>
      <c r="D1362" t="s">
        <v>2928</v>
      </c>
      <c r="F1362" s="41"/>
    </row>
    <row r="1363" spans="1:6" ht="13.8" customHeight="1">
      <c r="A1363" t="s">
        <v>1192</v>
      </c>
      <c r="B1363" t="s">
        <v>1192</v>
      </c>
      <c r="D1363" t="s">
        <v>2928</v>
      </c>
      <c r="F1363" s="41"/>
    </row>
    <row r="1364" spans="1:6" ht="13.8" customHeight="1">
      <c r="A1364" t="s">
        <v>2772</v>
      </c>
      <c r="B1364" s="28" t="s">
        <v>2773</v>
      </c>
      <c r="D1364" t="s">
        <v>2928</v>
      </c>
      <c r="F1364" s="41"/>
    </row>
    <row r="1365" spans="1:6" ht="13.8" customHeight="1">
      <c r="A1365" t="s">
        <v>2710</v>
      </c>
      <c r="B1365" t="s">
        <v>2710</v>
      </c>
      <c r="D1365" t="s">
        <v>2928</v>
      </c>
      <c r="F1365" s="41"/>
    </row>
    <row r="1366" spans="1:6" ht="13.8" customHeight="1">
      <c r="A1366" t="s">
        <v>2711</v>
      </c>
      <c r="B1366" t="s">
        <v>2711</v>
      </c>
      <c r="D1366" t="s">
        <v>2928</v>
      </c>
      <c r="F1366" s="41"/>
    </row>
    <row r="1367" spans="1:6" ht="13.8" customHeight="1">
      <c r="A1367" t="s">
        <v>2752</v>
      </c>
      <c r="B1367" t="s">
        <v>2752</v>
      </c>
      <c r="D1367" t="s">
        <v>2928</v>
      </c>
      <c r="F1367" s="41"/>
    </row>
    <row r="1368" spans="1:6" ht="13.8" customHeight="1">
      <c r="A1368" t="s">
        <v>2753</v>
      </c>
      <c r="B1368" t="s">
        <v>2753</v>
      </c>
      <c r="D1368" t="s">
        <v>2928</v>
      </c>
      <c r="F1368" s="41"/>
    </row>
    <row r="1369" spans="1:6" ht="13.8" customHeight="1">
      <c r="A1369" t="s">
        <v>2712</v>
      </c>
      <c r="B1369" t="s">
        <v>2712</v>
      </c>
      <c r="D1369" t="s">
        <v>2928</v>
      </c>
      <c r="F1369" s="41"/>
    </row>
    <row r="1370" spans="1:6" ht="13.8" customHeight="1">
      <c r="A1370" t="s">
        <v>2713</v>
      </c>
      <c r="B1370" t="s">
        <v>2713</v>
      </c>
      <c r="D1370" t="s">
        <v>2928</v>
      </c>
      <c r="F1370" s="41"/>
    </row>
    <row r="1371" spans="1:6" ht="13.8" customHeight="1">
      <c r="A1371" t="s">
        <v>2714</v>
      </c>
      <c r="B1371" t="s">
        <v>2754</v>
      </c>
      <c r="D1371" s="2" t="s">
        <v>2521</v>
      </c>
      <c r="E1371" t="s">
        <v>2755</v>
      </c>
      <c r="F1371" s="41"/>
    </row>
    <row r="1372" spans="1:6" ht="13.8" customHeight="1">
      <c r="A1372" t="s">
        <v>2715</v>
      </c>
      <c r="B1372" t="s">
        <v>2756</v>
      </c>
      <c r="C1372" t="s">
        <v>31</v>
      </c>
      <c r="E1372" t="s">
        <v>2649</v>
      </c>
      <c r="F1372" s="41"/>
    </row>
    <row r="1373" spans="1:6" ht="13.8" customHeight="1">
      <c r="A1373" t="s">
        <v>2716</v>
      </c>
      <c r="B1373" t="s">
        <v>2757</v>
      </c>
      <c r="C1373" t="s">
        <v>31</v>
      </c>
      <c r="D1373" s="28" t="s">
        <v>621</v>
      </c>
      <c r="F1373" s="41"/>
    </row>
    <row r="1374" spans="1:6" ht="13.8" customHeight="1">
      <c r="A1374" t="s">
        <v>2717</v>
      </c>
      <c r="B1374" t="s">
        <v>2758</v>
      </c>
      <c r="D1374" s="28" t="s">
        <v>621</v>
      </c>
      <c r="F1374" s="41"/>
    </row>
    <row r="1375" spans="1:6" ht="13.8" customHeight="1">
      <c r="A1375" t="s">
        <v>2759</v>
      </c>
      <c r="B1375" t="s">
        <v>2760</v>
      </c>
      <c r="D1375" s="32" t="s">
        <v>3083</v>
      </c>
      <c r="F1375" s="41" t="s">
        <v>2761</v>
      </c>
    </row>
    <row r="1376" spans="1:6" ht="13.8" customHeight="1">
      <c r="A1376" t="s">
        <v>2718</v>
      </c>
      <c r="B1376" t="s">
        <v>2718</v>
      </c>
      <c r="F1376" s="41"/>
    </row>
    <row r="1377" spans="1:6" ht="13.8" customHeight="1">
      <c r="A1377" t="s">
        <v>2719</v>
      </c>
      <c r="B1377" t="s">
        <v>2762</v>
      </c>
      <c r="D1377" s="28" t="s">
        <v>2774</v>
      </c>
      <c r="F1377" s="41"/>
    </row>
    <row r="1378" spans="1:6" ht="13.8" customHeight="1">
      <c r="A1378" s="28" t="s">
        <v>2786</v>
      </c>
      <c r="B1378" s="29" t="s">
        <v>2785</v>
      </c>
      <c r="D1378" s="32" t="s">
        <v>3066</v>
      </c>
      <c r="F1378" s="41"/>
    </row>
    <row r="1379" spans="1:6" ht="13.8" customHeight="1">
      <c r="A1379" s="28" t="s">
        <v>2789</v>
      </c>
      <c r="B1379" s="28" t="s">
        <v>2811</v>
      </c>
      <c r="D1379" s="28" t="s">
        <v>2622</v>
      </c>
      <c r="F1379" s="41"/>
    </row>
    <row r="1380" spans="1:6" ht="13.8" customHeight="1">
      <c r="A1380" s="28" t="s">
        <v>2790</v>
      </c>
      <c r="B1380" s="30" t="s">
        <v>2790</v>
      </c>
      <c r="D1380" s="2" t="s">
        <v>2521</v>
      </c>
      <c r="F1380" s="42" t="s">
        <v>2791</v>
      </c>
    </row>
    <row r="1381" spans="1:6" ht="13.8" customHeight="1">
      <c r="A1381" s="28" t="s">
        <v>2792</v>
      </c>
      <c r="B1381" s="28" t="s">
        <v>2793</v>
      </c>
      <c r="C1381" s="28" t="s">
        <v>31</v>
      </c>
      <c r="E1381" t="s">
        <v>2649</v>
      </c>
      <c r="F1381" s="41"/>
    </row>
    <row r="1382" spans="1:6" ht="13.8" customHeight="1">
      <c r="A1382" s="28" t="s">
        <v>2794</v>
      </c>
      <c r="B1382" s="28" t="s">
        <v>2795</v>
      </c>
      <c r="C1382" s="28" t="s">
        <v>31</v>
      </c>
      <c r="E1382" t="s">
        <v>2649</v>
      </c>
      <c r="F1382" s="42" t="s">
        <v>2796</v>
      </c>
    </row>
    <row r="1383" spans="1:6" ht="13.8" customHeight="1">
      <c r="A1383" t="s">
        <v>2797</v>
      </c>
      <c r="B1383" s="28" t="s">
        <v>2798</v>
      </c>
      <c r="C1383" s="28" t="s">
        <v>31</v>
      </c>
      <c r="E1383" t="s">
        <v>2649</v>
      </c>
      <c r="F1383" s="42" t="s">
        <v>2796</v>
      </c>
    </row>
    <row r="1384" spans="1:6" ht="13.8" customHeight="1">
      <c r="A1384" s="31" t="s">
        <v>2799</v>
      </c>
      <c r="B1384" s="28" t="s">
        <v>2800</v>
      </c>
      <c r="C1384" s="28" t="s">
        <v>31</v>
      </c>
      <c r="E1384" t="s">
        <v>2649</v>
      </c>
      <c r="F1384" s="42" t="s">
        <v>2801</v>
      </c>
    </row>
    <row r="1385" spans="1:6" ht="13.8" customHeight="1">
      <c r="A1385" s="28" t="s">
        <v>2802</v>
      </c>
      <c r="B1385" s="28" t="s">
        <v>2803</v>
      </c>
      <c r="D1385" s="28" t="s">
        <v>199</v>
      </c>
      <c r="F1385" s="41"/>
    </row>
    <row r="1386" spans="1:6" ht="13.8" customHeight="1">
      <c r="A1386" s="28" t="s">
        <v>2804</v>
      </c>
      <c r="B1386" s="28" t="s">
        <v>2805</v>
      </c>
      <c r="F1386" s="42" t="s">
        <v>2806</v>
      </c>
    </row>
    <row r="1387" spans="1:6" ht="13.8" customHeight="1">
      <c r="A1387" s="28" t="s">
        <v>2807</v>
      </c>
      <c r="B1387" s="28" t="s">
        <v>2808</v>
      </c>
      <c r="D1387" s="28" t="s">
        <v>199</v>
      </c>
      <c r="E1387" t="s">
        <v>2649</v>
      </c>
      <c r="F1387" s="41"/>
    </row>
    <row r="1388" spans="1:6" ht="13.8" customHeight="1">
      <c r="A1388" s="28" t="s">
        <v>2810</v>
      </c>
      <c r="B1388" s="29" t="s">
        <v>2809</v>
      </c>
      <c r="C1388" s="28" t="s">
        <v>31</v>
      </c>
      <c r="D1388" s="32" t="s">
        <v>3066</v>
      </c>
      <c r="E1388" t="s">
        <v>2649</v>
      </c>
      <c r="F1388" s="41"/>
    </row>
    <row r="1389" spans="1:6" ht="13.8" customHeight="1">
      <c r="A1389" s="28" t="s">
        <v>2281</v>
      </c>
      <c r="B1389" s="28" t="s">
        <v>2282</v>
      </c>
      <c r="D1389" s="32" t="s">
        <v>227</v>
      </c>
      <c r="F1389" s="41"/>
    </row>
    <row r="1390" spans="1:6" ht="13.8" customHeight="1">
      <c r="A1390" s="28" t="s">
        <v>2812</v>
      </c>
      <c r="B1390" s="28" t="s">
        <v>2813</v>
      </c>
      <c r="C1390" s="28" t="s">
        <v>31</v>
      </c>
      <c r="F1390" s="41"/>
    </row>
    <row r="1391" spans="1:6" ht="13.8" customHeight="1">
      <c r="A1391" s="28" t="s">
        <v>2814</v>
      </c>
      <c r="B1391" s="28" t="s">
        <v>2815</v>
      </c>
      <c r="D1391" s="28" t="s">
        <v>199</v>
      </c>
      <c r="E1391" t="s">
        <v>2649</v>
      </c>
      <c r="F1391" s="41"/>
    </row>
    <row r="1392" spans="1:6" ht="13.8" customHeight="1">
      <c r="A1392" s="28" t="s">
        <v>2816</v>
      </c>
      <c r="B1392" s="28" t="s">
        <v>2817</v>
      </c>
      <c r="C1392" s="28" t="s">
        <v>31</v>
      </c>
      <c r="D1392" s="28" t="s">
        <v>199</v>
      </c>
      <c r="E1392" t="s">
        <v>2649</v>
      </c>
      <c r="F1392" s="42" t="s">
        <v>2818</v>
      </c>
    </row>
    <row r="1393" spans="1:6" ht="13.8" customHeight="1">
      <c r="A1393" s="30" t="s">
        <v>2819</v>
      </c>
      <c r="B1393" s="28" t="s">
        <v>2820</v>
      </c>
      <c r="C1393" s="28" t="s">
        <v>31</v>
      </c>
      <c r="D1393" s="28" t="s">
        <v>621</v>
      </c>
      <c r="E1393" t="s">
        <v>2649</v>
      </c>
      <c r="F1393" s="41"/>
    </row>
    <row r="1394" spans="1:6" ht="13.8" customHeight="1">
      <c r="A1394" s="28" t="s">
        <v>2821</v>
      </c>
      <c r="B1394" s="28" t="s">
        <v>2822</v>
      </c>
      <c r="D1394" s="28" t="s">
        <v>199</v>
      </c>
      <c r="E1394" t="s">
        <v>2649</v>
      </c>
      <c r="F1394" s="42" t="s">
        <v>2823</v>
      </c>
    </row>
    <row r="1395" spans="1:6" ht="13.8" customHeight="1">
      <c r="A1395" s="28" t="s">
        <v>2824</v>
      </c>
      <c r="B1395" s="28" t="s">
        <v>2825</v>
      </c>
      <c r="C1395" s="28" t="s">
        <v>31</v>
      </c>
      <c r="D1395" s="32" t="s">
        <v>227</v>
      </c>
      <c r="E1395" t="s">
        <v>2649</v>
      </c>
      <c r="F1395" s="41"/>
    </row>
    <row r="1396" spans="1:6" ht="13.8" customHeight="1">
      <c r="A1396" t="s">
        <v>2826</v>
      </c>
      <c r="B1396" t="s">
        <v>2827</v>
      </c>
      <c r="D1396" t="s">
        <v>199</v>
      </c>
      <c r="E1396" t="s">
        <v>2649</v>
      </c>
      <c r="F1396" s="41"/>
    </row>
    <row r="1397" spans="1:6" ht="13.8" customHeight="1">
      <c r="A1397" t="s">
        <v>2828</v>
      </c>
      <c r="B1397" t="s">
        <v>2829</v>
      </c>
      <c r="D1397" t="s">
        <v>199</v>
      </c>
      <c r="E1397" t="s">
        <v>2649</v>
      </c>
      <c r="F1397" s="41"/>
    </row>
    <row r="1398" spans="1:6" ht="13.8" customHeight="1">
      <c r="A1398" t="s">
        <v>2830</v>
      </c>
      <c r="B1398" t="s">
        <v>2831</v>
      </c>
      <c r="D1398" t="s">
        <v>199</v>
      </c>
      <c r="F1398" s="41"/>
    </row>
    <row r="1399" spans="1:6" ht="13.8" customHeight="1">
      <c r="A1399" t="s">
        <v>2832</v>
      </c>
      <c r="C1399" t="s">
        <v>31</v>
      </c>
      <c r="D1399" t="s">
        <v>621</v>
      </c>
      <c r="E1399" t="s">
        <v>2649</v>
      </c>
      <c r="F1399" s="41" t="s">
        <v>2833</v>
      </c>
    </row>
    <row r="1400" spans="1:6" ht="13.8" customHeight="1">
      <c r="A1400" t="s">
        <v>2836</v>
      </c>
      <c r="B1400" t="s">
        <v>2834</v>
      </c>
      <c r="C1400" t="s">
        <v>31</v>
      </c>
      <c r="D1400" t="s">
        <v>199</v>
      </c>
      <c r="E1400" t="s">
        <v>2649</v>
      </c>
      <c r="F1400" s="41" t="s">
        <v>2835</v>
      </c>
    </row>
    <row r="1401" spans="1:6" ht="13.8" customHeight="1">
      <c r="A1401" t="s">
        <v>2837</v>
      </c>
      <c r="B1401" s="28" t="s">
        <v>2838</v>
      </c>
      <c r="C1401" t="s">
        <v>31</v>
      </c>
      <c r="D1401" t="s">
        <v>199</v>
      </c>
      <c r="E1401" t="s">
        <v>2649</v>
      </c>
      <c r="F1401" s="42" t="s">
        <v>2839</v>
      </c>
    </row>
    <row r="1402" spans="1:6" ht="13.8" customHeight="1">
      <c r="A1402" s="28" t="s">
        <v>2840</v>
      </c>
      <c r="B1402" s="28" t="s">
        <v>2841</v>
      </c>
      <c r="D1402" t="s">
        <v>199</v>
      </c>
      <c r="E1402" t="s">
        <v>2649</v>
      </c>
      <c r="F1402" s="41"/>
    </row>
    <row r="1403" spans="1:6" ht="13.8" customHeight="1">
      <c r="A1403" s="30" t="s">
        <v>2842</v>
      </c>
      <c r="B1403" s="28" t="s">
        <v>2843</v>
      </c>
      <c r="C1403" s="28" t="s">
        <v>31</v>
      </c>
      <c r="F1403" s="41"/>
    </row>
    <row r="1404" spans="1:6" ht="13.8" customHeight="1">
      <c r="A1404" s="28" t="s">
        <v>2844</v>
      </c>
      <c r="B1404" s="28" t="s">
        <v>2845</v>
      </c>
      <c r="D1404" s="28" t="s">
        <v>199</v>
      </c>
      <c r="F1404" s="42" t="s">
        <v>2846</v>
      </c>
    </row>
    <row r="1405" spans="1:6" ht="13.8" customHeight="1">
      <c r="A1405" s="28" t="s">
        <v>2848</v>
      </c>
      <c r="B1405" s="28" t="s">
        <v>2847</v>
      </c>
      <c r="D1405" s="28" t="s">
        <v>227</v>
      </c>
      <c r="E1405" t="s">
        <v>2649</v>
      </c>
      <c r="F1405" s="41"/>
    </row>
    <row r="1406" spans="1:6" ht="13.8" customHeight="1">
      <c r="A1406" s="28" t="s">
        <v>2852</v>
      </c>
      <c r="B1406" s="28" t="s">
        <v>2853</v>
      </c>
      <c r="C1406" s="28" t="s">
        <v>31</v>
      </c>
      <c r="D1406" s="28" t="s">
        <v>199</v>
      </c>
      <c r="E1406" t="s">
        <v>2649</v>
      </c>
      <c r="F1406" s="41"/>
    </row>
    <row r="1407" spans="1:6" ht="13.8" customHeight="1">
      <c r="A1407" s="28" t="s">
        <v>2856</v>
      </c>
      <c r="B1407" s="28" t="s">
        <v>2857</v>
      </c>
      <c r="D1407" s="28" t="s">
        <v>227</v>
      </c>
      <c r="F1407" s="41"/>
    </row>
    <row r="1408" spans="1:6" ht="13.8" customHeight="1">
      <c r="A1408" s="28" t="s">
        <v>2858</v>
      </c>
      <c r="B1408" s="28" t="s">
        <v>2859</v>
      </c>
      <c r="D1408" s="28" t="s">
        <v>227</v>
      </c>
      <c r="F1408" s="41"/>
    </row>
    <row r="1409" spans="1:6" ht="13.8" customHeight="1">
      <c r="A1409" s="28" t="s">
        <v>2860</v>
      </c>
      <c r="B1409" s="28" t="s">
        <v>2861</v>
      </c>
      <c r="D1409" s="28" t="s">
        <v>227</v>
      </c>
      <c r="F1409" s="41"/>
    </row>
    <row r="1410" spans="1:6" ht="13.8" customHeight="1">
      <c r="A1410" s="28" t="s">
        <v>2862</v>
      </c>
      <c r="B1410" s="28" t="s">
        <v>2863</v>
      </c>
      <c r="D1410" s="28" t="s">
        <v>227</v>
      </c>
      <c r="F1410" s="41"/>
    </row>
    <row r="1411" spans="1:6" ht="13.8" customHeight="1">
      <c r="A1411" s="28" t="s">
        <v>2864</v>
      </c>
      <c r="B1411" s="28" t="s">
        <v>2865</v>
      </c>
      <c r="D1411" s="28" t="s">
        <v>199</v>
      </c>
      <c r="F1411" s="42" t="s">
        <v>2866</v>
      </c>
    </row>
    <row r="1412" spans="1:6" ht="13.8" customHeight="1">
      <c r="A1412" s="28" t="s">
        <v>2867</v>
      </c>
      <c r="B1412" s="28" t="s">
        <v>2868</v>
      </c>
      <c r="D1412" s="28" t="s">
        <v>2283</v>
      </c>
      <c r="F1412" s="41"/>
    </row>
    <row r="1413" spans="1:6" ht="13.8" customHeight="1">
      <c r="A1413" s="28" t="s">
        <v>2869</v>
      </c>
      <c r="B1413" s="28" t="s">
        <v>2870</v>
      </c>
      <c r="D1413" s="28" t="s">
        <v>621</v>
      </c>
      <c r="F1413" s="42" t="s">
        <v>2871</v>
      </c>
    </row>
    <row r="1414" spans="1:6" ht="13.8" customHeight="1">
      <c r="A1414" s="28" t="s">
        <v>2872</v>
      </c>
      <c r="B1414" s="28" t="s">
        <v>2873</v>
      </c>
      <c r="D1414" s="28" t="s">
        <v>2874</v>
      </c>
      <c r="F1414" s="41"/>
    </row>
    <row r="1415" spans="1:6" ht="13.8" customHeight="1">
      <c r="A1415" s="28" t="s">
        <v>2876</v>
      </c>
      <c r="B1415" s="28" t="s">
        <v>2875</v>
      </c>
      <c r="D1415" s="28" t="s">
        <v>227</v>
      </c>
      <c r="F1415" s="42" t="s">
        <v>2877</v>
      </c>
    </row>
    <row r="1416" spans="1:6" ht="13.8" customHeight="1">
      <c r="A1416" s="28" t="s">
        <v>2879</v>
      </c>
      <c r="B1416" s="28" t="s">
        <v>2878</v>
      </c>
      <c r="D1416" s="28" t="s">
        <v>227</v>
      </c>
      <c r="F1416" s="42" t="s">
        <v>2875</v>
      </c>
    </row>
    <row r="1417" spans="1:6" ht="13.8" customHeight="1">
      <c r="A1417" s="28" t="s">
        <v>2881</v>
      </c>
      <c r="B1417" s="28" t="s">
        <v>2880</v>
      </c>
      <c r="D1417" s="32" t="s">
        <v>3066</v>
      </c>
      <c r="F1417" s="41"/>
    </row>
    <row r="1418" spans="1:6" ht="13.8" customHeight="1">
      <c r="A1418" s="28" t="s">
        <v>2882</v>
      </c>
      <c r="B1418" s="28" t="s">
        <v>2887</v>
      </c>
      <c r="C1418" s="28" t="s">
        <v>31</v>
      </c>
      <c r="D1418" s="32" t="s">
        <v>3066</v>
      </c>
      <c r="E1418" s="28" t="s">
        <v>2885</v>
      </c>
      <c r="F1418" s="42" t="s">
        <v>2886</v>
      </c>
    </row>
    <row r="1419" spans="1:6" ht="13.8" customHeight="1">
      <c r="A1419" s="28" t="s">
        <v>2883</v>
      </c>
      <c r="B1419" s="28" t="s">
        <v>2884</v>
      </c>
      <c r="C1419" s="28"/>
      <c r="D1419" s="32" t="s">
        <v>3066</v>
      </c>
      <c r="E1419" s="28" t="s">
        <v>2885</v>
      </c>
      <c r="F1419" s="42" t="s">
        <v>2886</v>
      </c>
    </row>
    <row r="1420" spans="1:6" ht="13.8" customHeight="1">
      <c r="A1420" s="28" t="s">
        <v>2888</v>
      </c>
      <c r="B1420" s="28" t="s">
        <v>2889</v>
      </c>
      <c r="D1420" s="32" t="s">
        <v>3066</v>
      </c>
      <c r="E1420" s="28" t="s">
        <v>2885</v>
      </c>
      <c r="F1420" s="42" t="s">
        <v>2886</v>
      </c>
    </row>
    <row r="1421" spans="1:6" ht="13.8" customHeight="1">
      <c r="A1421" s="29" t="s">
        <v>2890</v>
      </c>
      <c r="B1421" s="29" t="s">
        <v>2890</v>
      </c>
      <c r="D1421" s="32" t="s">
        <v>3066</v>
      </c>
      <c r="E1421" s="28" t="s">
        <v>2885</v>
      </c>
      <c r="F1421" s="42" t="s">
        <v>2886</v>
      </c>
    </row>
    <row r="1422" spans="1:6" ht="13.8" customHeight="1">
      <c r="A1422" s="29" t="s">
        <v>2891</v>
      </c>
      <c r="B1422" s="28" t="s">
        <v>2894</v>
      </c>
      <c r="C1422" s="28"/>
      <c r="D1422" s="32" t="s">
        <v>3066</v>
      </c>
      <c r="E1422" s="28" t="s">
        <v>2885</v>
      </c>
      <c r="F1422" s="42" t="s">
        <v>2886</v>
      </c>
    </row>
    <row r="1423" spans="1:6" ht="13.8" customHeight="1">
      <c r="A1423" s="29" t="s">
        <v>2892</v>
      </c>
      <c r="B1423" s="28" t="s">
        <v>2893</v>
      </c>
      <c r="D1423" s="32" t="s">
        <v>3066</v>
      </c>
      <c r="E1423" s="28" t="s">
        <v>2885</v>
      </c>
      <c r="F1423" s="42" t="s">
        <v>2886</v>
      </c>
    </row>
    <row r="1424" spans="1:6" ht="13.8" customHeight="1">
      <c r="A1424" s="29" t="s">
        <v>2895</v>
      </c>
      <c r="B1424" s="28" t="s">
        <v>2896</v>
      </c>
      <c r="D1424" s="32" t="s">
        <v>3066</v>
      </c>
      <c r="E1424" s="28" t="s">
        <v>2897</v>
      </c>
      <c r="F1424" s="42"/>
    </row>
    <row r="1425" spans="1:6" ht="13.8" customHeight="1">
      <c r="A1425" s="29" t="s">
        <v>2898</v>
      </c>
      <c r="B1425" s="28" t="s">
        <v>2899</v>
      </c>
      <c r="C1425" s="28" t="s">
        <v>31</v>
      </c>
      <c r="D1425" s="28" t="s">
        <v>1569</v>
      </c>
      <c r="E1425" t="s">
        <v>2649</v>
      </c>
      <c r="F1425" s="42"/>
    </row>
    <row r="1426" spans="1:6" ht="13.8" customHeight="1">
      <c r="A1426" s="29" t="s">
        <v>2900</v>
      </c>
      <c r="B1426" s="28" t="s">
        <v>2901</v>
      </c>
      <c r="D1426" s="28" t="s">
        <v>199</v>
      </c>
      <c r="E1426" s="28"/>
      <c r="F1426" s="42"/>
    </row>
    <row r="1427" spans="1:6" ht="13.8" customHeight="1">
      <c r="A1427" s="29" t="s">
        <v>2902</v>
      </c>
      <c r="B1427" s="28" t="s">
        <v>2907</v>
      </c>
      <c r="D1427" s="28" t="s">
        <v>199</v>
      </c>
      <c r="E1427" s="28"/>
      <c r="F1427" s="42"/>
    </row>
    <row r="1428" spans="1:6" ht="13.8" customHeight="1">
      <c r="A1428" s="29" t="s">
        <v>2903</v>
      </c>
      <c r="B1428" s="28" t="s">
        <v>2906</v>
      </c>
      <c r="D1428" s="28" t="s">
        <v>199</v>
      </c>
      <c r="E1428" s="28"/>
      <c r="F1428" s="42"/>
    </row>
    <row r="1429" spans="1:6" ht="13.8" customHeight="1">
      <c r="A1429" s="29" t="s">
        <v>2904</v>
      </c>
      <c r="B1429" s="28" t="s">
        <v>2905</v>
      </c>
      <c r="D1429" s="28" t="s">
        <v>199</v>
      </c>
      <c r="E1429" s="28"/>
      <c r="F1429" s="42"/>
    </row>
    <row r="1430" spans="1:6" ht="13.8" customHeight="1">
      <c r="A1430" s="29" t="s">
        <v>2908</v>
      </c>
      <c r="B1430" s="28" t="s">
        <v>2909</v>
      </c>
      <c r="D1430" s="28" t="s">
        <v>199</v>
      </c>
      <c r="E1430" s="28"/>
      <c r="F1430" s="42"/>
    </row>
    <row r="1431" spans="1:6" ht="13.8" customHeight="1">
      <c r="A1431" s="29" t="s">
        <v>2910</v>
      </c>
      <c r="B1431" s="28" t="s">
        <v>2911</v>
      </c>
      <c r="D1431" s="28" t="s">
        <v>199</v>
      </c>
      <c r="E1431" s="28"/>
      <c r="F1431" s="42"/>
    </row>
    <row r="1432" spans="1:6" ht="13.8" customHeight="1">
      <c r="A1432" s="29" t="s">
        <v>2912</v>
      </c>
      <c r="B1432" s="28" t="s">
        <v>2913</v>
      </c>
      <c r="D1432" s="28" t="s">
        <v>199</v>
      </c>
      <c r="E1432" s="28"/>
      <c r="F1432" s="42"/>
    </row>
    <row r="1433" spans="1:6" ht="13.8" customHeight="1">
      <c r="A1433" s="29" t="s">
        <v>2914</v>
      </c>
      <c r="B1433" s="28" t="s">
        <v>2914</v>
      </c>
      <c r="D1433" s="28" t="s">
        <v>199</v>
      </c>
      <c r="E1433" s="28"/>
      <c r="F1433" s="42"/>
    </row>
    <row r="1434" spans="1:6" ht="13.8" customHeight="1">
      <c r="A1434" s="29" t="s">
        <v>2915</v>
      </c>
      <c r="B1434" s="28" t="s">
        <v>2916</v>
      </c>
      <c r="D1434" s="28" t="s">
        <v>199</v>
      </c>
      <c r="E1434" s="28"/>
      <c r="F1434" s="42"/>
    </row>
    <row r="1435" spans="1:6" ht="13.8" customHeight="1">
      <c r="A1435" s="29" t="s">
        <v>2917</v>
      </c>
      <c r="B1435" s="28" t="s">
        <v>2918</v>
      </c>
      <c r="D1435" s="28" t="s">
        <v>621</v>
      </c>
      <c r="E1435" s="28"/>
      <c r="F1435" s="42" t="s">
        <v>2871</v>
      </c>
    </row>
    <row r="1436" spans="1:6" ht="13.8" customHeight="1">
      <c r="A1436" s="29" t="s">
        <v>2919</v>
      </c>
      <c r="B1436" s="28" t="s">
        <v>2920</v>
      </c>
      <c r="C1436" s="28" t="s">
        <v>31</v>
      </c>
      <c r="D1436" s="28" t="s">
        <v>621</v>
      </c>
      <c r="E1436" s="28"/>
      <c r="F1436" s="42" t="s">
        <v>2871</v>
      </c>
    </row>
    <row r="1437" spans="1:6" ht="13.8" customHeight="1">
      <c r="A1437" s="29" t="s">
        <v>2922</v>
      </c>
      <c r="B1437" s="28" t="s">
        <v>2921</v>
      </c>
      <c r="C1437" s="28" t="s">
        <v>31</v>
      </c>
      <c r="D1437" s="28" t="s">
        <v>621</v>
      </c>
      <c r="E1437" s="28"/>
      <c r="F1437" s="42" t="s">
        <v>2923</v>
      </c>
    </row>
    <row r="1438" spans="1:6" ht="13.8" customHeight="1">
      <c r="A1438" s="28" t="s">
        <v>2924</v>
      </c>
      <c r="B1438" s="28" t="s">
        <v>2925</v>
      </c>
      <c r="D1438" s="28" t="s">
        <v>227</v>
      </c>
      <c r="E1438" s="28" t="s">
        <v>2926</v>
      </c>
      <c r="F1438" s="42"/>
    </row>
    <row r="1439" spans="1:6" ht="13.8" customHeight="1">
      <c r="A1439" s="29" t="s">
        <v>1438</v>
      </c>
      <c r="B1439" s="28" t="s">
        <v>2927</v>
      </c>
      <c r="D1439" t="s">
        <v>2928</v>
      </c>
      <c r="E1439" s="28"/>
      <c r="F1439" s="42"/>
    </row>
    <row r="1440" spans="1:6" ht="13.8" customHeight="1">
      <c r="A1440" s="28" t="s">
        <v>2929</v>
      </c>
      <c r="B1440" s="28" t="s">
        <v>2930</v>
      </c>
      <c r="C1440" s="28"/>
      <c r="D1440" s="28" t="s">
        <v>2931</v>
      </c>
      <c r="E1440" s="28" t="s">
        <v>2932</v>
      </c>
      <c r="F1440" s="42"/>
    </row>
    <row r="1441" spans="1:6" ht="13.8" customHeight="1">
      <c r="A1441" s="29" t="s">
        <v>2933</v>
      </c>
      <c r="B1441" s="28" t="s">
        <v>2934</v>
      </c>
      <c r="D1441" s="28" t="s">
        <v>621</v>
      </c>
      <c r="E1441" s="28"/>
      <c r="F1441" s="42" t="s">
        <v>2871</v>
      </c>
    </row>
    <row r="1442" spans="1:6" ht="13.8" customHeight="1">
      <c r="A1442" s="28" t="s">
        <v>2935</v>
      </c>
      <c r="B1442" s="28" t="s">
        <v>2936</v>
      </c>
      <c r="D1442" s="28" t="s">
        <v>621</v>
      </c>
      <c r="E1442" s="28"/>
      <c r="F1442" s="42"/>
    </row>
    <row r="1443" spans="1:6" ht="13.8" customHeight="1">
      <c r="A1443" s="29" t="s">
        <v>2937</v>
      </c>
      <c r="B1443" s="28" t="s">
        <v>2938</v>
      </c>
      <c r="C1443" t="s">
        <v>31</v>
      </c>
      <c r="D1443" s="28" t="s">
        <v>621</v>
      </c>
      <c r="E1443" t="s">
        <v>2649</v>
      </c>
      <c r="F1443" s="42" t="s">
        <v>2871</v>
      </c>
    </row>
    <row r="1444" spans="1:6" ht="13.8" customHeight="1">
      <c r="A1444" s="29" t="s">
        <v>2939</v>
      </c>
      <c r="B1444" s="28" t="s">
        <v>2940</v>
      </c>
      <c r="D1444" s="28" t="s">
        <v>2874</v>
      </c>
      <c r="E1444" s="28"/>
      <c r="F1444" s="42" t="s">
        <v>2941</v>
      </c>
    </row>
    <row r="1445" spans="1:6" ht="13.8" customHeight="1">
      <c r="A1445" s="29" t="s">
        <v>2942</v>
      </c>
      <c r="B1445" s="28" t="s">
        <v>2943</v>
      </c>
      <c r="D1445" s="28" t="s">
        <v>2658</v>
      </c>
      <c r="E1445" s="28"/>
      <c r="F1445" s="42" t="s">
        <v>2944</v>
      </c>
    </row>
    <row r="1446" spans="1:6" ht="13.8" customHeight="1">
      <c r="A1446" s="29" t="s">
        <v>2946</v>
      </c>
      <c r="B1446" s="28" t="s">
        <v>2945</v>
      </c>
      <c r="C1446" t="s">
        <v>31</v>
      </c>
      <c r="D1446" s="28" t="s">
        <v>621</v>
      </c>
      <c r="E1446" t="s">
        <v>2649</v>
      </c>
      <c r="F1446" s="42" t="s">
        <v>2947</v>
      </c>
    </row>
    <row r="1447" spans="1:6" ht="13.8" customHeight="1">
      <c r="A1447" s="29" t="s">
        <v>2948</v>
      </c>
      <c r="B1447" s="28" t="s">
        <v>2949</v>
      </c>
      <c r="D1447" s="28" t="s">
        <v>227</v>
      </c>
      <c r="E1447" s="28" t="s">
        <v>2950</v>
      </c>
      <c r="F1447" s="42"/>
    </row>
    <row r="1448" spans="1:6" ht="13.8" customHeight="1">
      <c r="A1448" s="29" t="s">
        <v>2951</v>
      </c>
      <c r="B1448" s="28" t="s">
        <v>2952</v>
      </c>
      <c r="C1448" t="s">
        <v>31</v>
      </c>
      <c r="D1448" s="28" t="s">
        <v>621</v>
      </c>
      <c r="E1448" t="s">
        <v>2649</v>
      </c>
      <c r="F1448" s="42" t="s">
        <v>2947</v>
      </c>
    </row>
    <row r="1449" spans="1:6" ht="13.8" customHeight="1">
      <c r="A1449" s="29" t="s">
        <v>2953</v>
      </c>
      <c r="B1449" s="28" t="s">
        <v>2954</v>
      </c>
      <c r="C1449" t="s">
        <v>31</v>
      </c>
      <c r="D1449" s="28" t="s">
        <v>621</v>
      </c>
      <c r="E1449" t="s">
        <v>2649</v>
      </c>
      <c r="F1449" s="42" t="s">
        <v>2947</v>
      </c>
    </row>
    <row r="1450" spans="1:6" ht="13.8" customHeight="1">
      <c r="A1450" s="29" t="s">
        <v>2955</v>
      </c>
      <c r="B1450" s="28" t="s">
        <v>2956</v>
      </c>
      <c r="C1450" t="s">
        <v>31</v>
      </c>
      <c r="D1450" s="28" t="s">
        <v>2874</v>
      </c>
      <c r="E1450" t="s">
        <v>2649</v>
      </c>
      <c r="F1450" s="42"/>
    </row>
    <row r="1451" spans="1:6" ht="13.8" customHeight="1">
      <c r="A1451" s="29" t="s">
        <v>2957</v>
      </c>
      <c r="B1451" s="28" t="s">
        <v>2958</v>
      </c>
      <c r="C1451" t="s">
        <v>31</v>
      </c>
      <c r="D1451" s="28" t="s">
        <v>2874</v>
      </c>
      <c r="E1451" t="s">
        <v>2649</v>
      </c>
      <c r="F1451" s="42"/>
    </row>
    <row r="1452" spans="1:6" ht="13.8" customHeight="1">
      <c r="A1452" s="29" t="s">
        <v>2959</v>
      </c>
      <c r="B1452" s="28" t="s">
        <v>2960</v>
      </c>
      <c r="C1452" t="s">
        <v>31</v>
      </c>
      <c r="D1452" s="32" t="s">
        <v>3068</v>
      </c>
      <c r="E1452" t="s">
        <v>2649</v>
      </c>
      <c r="F1452" s="42" t="s">
        <v>2966</v>
      </c>
    </row>
    <row r="1453" spans="1:6" ht="13.8" customHeight="1">
      <c r="A1453" s="29" t="s">
        <v>2962</v>
      </c>
      <c r="B1453" s="28" t="s">
        <v>2961</v>
      </c>
      <c r="C1453" t="s">
        <v>31</v>
      </c>
      <c r="D1453" s="32" t="s">
        <v>3068</v>
      </c>
      <c r="E1453" t="s">
        <v>2649</v>
      </c>
      <c r="F1453" s="42" t="s">
        <v>2966</v>
      </c>
    </row>
    <row r="1454" spans="1:6" ht="13.8" customHeight="1">
      <c r="A1454" s="29" t="s">
        <v>2964</v>
      </c>
      <c r="B1454" s="28" t="s">
        <v>2963</v>
      </c>
      <c r="C1454" t="s">
        <v>31</v>
      </c>
      <c r="D1454" s="28" t="s">
        <v>2874</v>
      </c>
      <c r="E1454" t="s">
        <v>2649</v>
      </c>
      <c r="F1454" s="42" t="s">
        <v>2965</v>
      </c>
    </row>
    <row r="1455" spans="1:6" ht="13.8" customHeight="1">
      <c r="A1455" s="29" t="s">
        <v>2967</v>
      </c>
      <c r="B1455" s="28" t="s">
        <v>2968</v>
      </c>
      <c r="C1455" t="s">
        <v>31</v>
      </c>
      <c r="D1455" s="28" t="s">
        <v>621</v>
      </c>
      <c r="E1455" t="s">
        <v>2649</v>
      </c>
      <c r="F1455" s="42" t="s">
        <v>2947</v>
      </c>
    </row>
    <row r="1456" spans="1:6" ht="13.8" customHeight="1">
      <c r="A1456" s="29" t="s">
        <v>2969</v>
      </c>
      <c r="B1456" s="28" t="s">
        <v>2970</v>
      </c>
      <c r="D1456" s="28" t="s">
        <v>227</v>
      </c>
      <c r="E1456" s="28"/>
      <c r="F1456" s="42"/>
    </row>
    <row r="1457" spans="1:6" ht="13.8" customHeight="1">
      <c r="A1457" s="29" t="s">
        <v>2971</v>
      </c>
      <c r="B1457" s="28" t="s">
        <v>2972</v>
      </c>
      <c r="C1457" s="28" t="s">
        <v>31</v>
      </c>
      <c r="D1457" s="28" t="s">
        <v>2874</v>
      </c>
      <c r="E1457" t="s">
        <v>2649</v>
      </c>
      <c r="F1457" s="42" t="s">
        <v>2973</v>
      </c>
    </row>
    <row r="1458" spans="1:6" ht="13.8" customHeight="1">
      <c r="A1458" s="29" t="s">
        <v>2974</v>
      </c>
      <c r="B1458" s="28" t="s">
        <v>2975</v>
      </c>
      <c r="C1458" t="s">
        <v>31</v>
      </c>
      <c r="D1458" s="28" t="s">
        <v>621</v>
      </c>
      <c r="E1458" t="s">
        <v>2649</v>
      </c>
      <c r="F1458" s="42" t="s">
        <v>2947</v>
      </c>
    </row>
    <row r="1459" spans="1:6" ht="13.8" customHeight="1">
      <c r="A1459" s="29" t="s">
        <v>2977</v>
      </c>
      <c r="B1459" s="28" t="s">
        <v>2976</v>
      </c>
      <c r="C1459" t="s">
        <v>31</v>
      </c>
      <c r="D1459" s="28" t="s">
        <v>621</v>
      </c>
      <c r="E1459" t="s">
        <v>2649</v>
      </c>
      <c r="F1459" s="42" t="s">
        <v>2947</v>
      </c>
    </row>
    <row r="1460" spans="1:6" ht="13.8" customHeight="1">
      <c r="A1460" s="29" t="s">
        <v>2979</v>
      </c>
      <c r="B1460" s="28" t="s">
        <v>2978</v>
      </c>
      <c r="C1460" s="28" t="s">
        <v>31</v>
      </c>
      <c r="D1460" s="28" t="s">
        <v>2874</v>
      </c>
      <c r="E1460" t="s">
        <v>2649</v>
      </c>
      <c r="F1460" s="42" t="s">
        <v>2984</v>
      </c>
    </row>
    <row r="1461" spans="1:6" ht="13.8" customHeight="1">
      <c r="A1461" s="29" t="s">
        <v>2980</v>
      </c>
      <c r="B1461" s="28" t="s">
        <v>2981</v>
      </c>
      <c r="C1461" s="28" t="s">
        <v>31</v>
      </c>
      <c r="D1461" s="28" t="s">
        <v>2874</v>
      </c>
      <c r="E1461" t="s">
        <v>2649</v>
      </c>
      <c r="F1461" s="42" t="s">
        <v>2985</v>
      </c>
    </row>
    <row r="1462" spans="1:6" ht="13.8" customHeight="1">
      <c r="A1462" s="29" t="s">
        <v>2983</v>
      </c>
      <c r="B1462" s="28" t="s">
        <v>2982</v>
      </c>
      <c r="C1462" s="28" t="s">
        <v>31</v>
      </c>
      <c r="D1462" s="28" t="s">
        <v>2874</v>
      </c>
      <c r="E1462" t="s">
        <v>2649</v>
      </c>
      <c r="F1462" s="42" t="s">
        <v>2988</v>
      </c>
    </row>
    <row r="1463" spans="1:6" ht="13.8" customHeight="1">
      <c r="A1463" s="29" t="s">
        <v>2987</v>
      </c>
      <c r="B1463" s="28" t="s">
        <v>2986</v>
      </c>
      <c r="C1463" s="28" t="s">
        <v>31</v>
      </c>
      <c r="D1463" s="28" t="s">
        <v>2874</v>
      </c>
      <c r="E1463" t="s">
        <v>2649</v>
      </c>
      <c r="F1463" s="42" t="s">
        <v>2989</v>
      </c>
    </row>
    <row r="1464" spans="1:6" ht="13.8" customHeight="1">
      <c r="A1464" s="29" t="s">
        <v>2990</v>
      </c>
      <c r="B1464" s="28" t="s">
        <v>2991</v>
      </c>
      <c r="C1464" s="28" t="s">
        <v>31</v>
      </c>
      <c r="D1464" s="28" t="s">
        <v>2874</v>
      </c>
      <c r="E1464" t="s">
        <v>2649</v>
      </c>
      <c r="F1464" s="42" t="s">
        <v>2992</v>
      </c>
    </row>
    <row r="1465" spans="1:6" ht="13.8" customHeight="1">
      <c r="A1465" s="29" t="s">
        <v>2993</v>
      </c>
      <c r="B1465" s="28" t="s">
        <v>2994</v>
      </c>
      <c r="D1465" s="28" t="s">
        <v>227</v>
      </c>
      <c r="E1465" s="28" t="s">
        <v>2995</v>
      </c>
      <c r="F1465" s="42"/>
    </row>
    <row r="1466" spans="1:6" ht="13.8" customHeight="1">
      <c r="A1466" s="29" t="s">
        <v>2996</v>
      </c>
      <c r="B1466" s="28" t="s">
        <v>2997</v>
      </c>
      <c r="D1466" s="28" t="s">
        <v>199</v>
      </c>
      <c r="E1466" s="28"/>
      <c r="F1466" s="42" t="s">
        <v>2998</v>
      </c>
    </row>
    <row r="1467" spans="1:6" ht="13.8" customHeight="1">
      <c r="A1467" s="29" t="s">
        <v>2999</v>
      </c>
      <c r="B1467" s="28" t="s">
        <v>3000</v>
      </c>
      <c r="C1467" s="28" t="s">
        <v>31</v>
      </c>
      <c r="D1467" s="28" t="s">
        <v>3001</v>
      </c>
      <c r="E1467" t="s">
        <v>2649</v>
      </c>
      <c r="F1467" s="42" t="s">
        <v>3002</v>
      </c>
    </row>
    <row r="1468" spans="1:6" ht="13.8" customHeight="1">
      <c r="A1468" s="29" t="s">
        <v>3003</v>
      </c>
      <c r="B1468" s="28" t="s">
        <v>3004</v>
      </c>
      <c r="C1468" s="28" t="s">
        <v>31</v>
      </c>
      <c r="D1468" s="28" t="s">
        <v>2874</v>
      </c>
      <c r="E1468" t="s">
        <v>2649</v>
      </c>
      <c r="F1468" s="42" t="s">
        <v>3005</v>
      </c>
    </row>
    <row r="1469" spans="1:6" ht="13.8" customHeight="1">
      <c r="A1469" s="29" t="s">
        <v>3007</v>
      </c>
      <c r="B1469" s="28" t="s">
        <v>3006</v>
      </c>
      <c r="C1469" s="28" t="s">
        <v>31</v>
      </c>
      <c r="D1469" s="28" t="s">
        <v>3001</v>
      </c>
      <c r="E1469" t="s">
        <v>2649</v>
      </c>
      <c r="F1469" s="42" t="s">
        <v>3008</v>
      </c>
    </row>
    <row r="1470" spans="1:6" ht="13.8" customHeight="1">
      <c r="A1470" s="29" t="s">
        <v>3009</v>
      </c>
      <c r="B1470" s="28" t="s">
        <v>3010</v>
      </c>
      <c r="C1470" s="28" t="s">
        <v>31</v>
      </c>
      <c r="D1470" s="32" t="s">
        <v>3068</v>
      </c>
      <c r="E1470" t="s">
        <v>2649</v>
      </c>
      <c r="F1470" s="43" t="s">
        <v>3074</v>
      </c>
    </row>
    <row r="1471" spans="1:6" ht="13.8" customHeight="1">
      <c r="A1471" s="29" t="s">
        <v>3011</v>
      </c>
      <c r="B1471" s="32" t="s">
        <v>3011</v>
      </c>
      <c r="D1471" s="32" t="s">
        <v>3052</v>
      </c>
      <c r="E1471" t="s">
        <v>2649</v>
      </c>
      <c r="F1471" s="42"/>
    </row>
    <row r="1472" spans="1:6" ht="13.8" customHeight="1">
      <c r="A1472" s="29" t="s">
        <v>3012</v>
      </c>
      <c r="B1472" s="32" t="s">
        <v>3013</v>
      </c>
      <c r="D1472" s="32" t="s">
        <v>199</v>
      </c>
      <c r="E1472" t="s">
        <v>2649</v>
      </c>
      <c r="F1472" s="42"/>
    </row>
    <row r="1473" spans="1:6" ht="13.8" customHeight="1">
      <c r="A1473" s="29" t="s">
        <v>3017</v>
      </c>
      <c r="B1473" s="32" t="s">
        <v>3094</v>
      </c>
      <c r="D1473" s="2" t="s">
        <v>227</v>
      </c>
      <c r="E1473" s="32" t="s">
        <v>3095</v>
      </c>
      <c r="F1473" s="42"/>
    </row>
    <row r="1474" spans="1:6" ht="13.8" customHeight="1">
      <c r="A1474" s="29" t="s">
        <v>3015</v>
      </c>
      <c r="B1474" s="32" t="s">
        <v>3016</v>
      </c>
      <c r="D1474" s="32" t="s">
        <v>227</v>
      </c>
      <c r="E1474" s="28"/>
      <c r="F1474" s="42"/>
    </row>
    <row r="1475" spans="1:6" ht="13.8" customHeight="1">
      <c r="A1475" s="29" t="s">
        <v>3018</v>
      </c>
      <c r="B1475" t="s">
        <v>3019</v>
      </c>
      <c r="C1475" t="s">
        <v>31</v>
      </c>
      <c r="D1475" s="32" t="s">
        <v>2622</v>
      </c>
      <c r="E1475" t="s">
        <v>2649</v>
      </c>
      <c r="F1475" s="42"/>
    </row>
    <row r="1476" spans="1:6" ht="13.8" customHeight="1">
      <c r="A1476" s="29" t="s">
        <v>3020</v>
      </c>
      <c r="B1476" s="32" t="s">
        <v>3021</v>
      </c>
      <c r="C1476" t="s">
        <v>31</v>
      </c>
      <c r="D1476" s="32" t="s">
        <v>199</v>
      </c>
      <c r="E1476" t="s">
        <v>2649</v>
      </c>
      <c r="F1476" s="42"/>
    </row>
    <row r="1477" spans="1:6" ht="13.8" customHeight="1">
      <c r="A1477" s="29" t="s">
        <v>3022</v>
      </c>
      <c r="B1477" s="32" t="s">
        <v>3024</v>
      </c>
      <c r="C1477" t="s">
        <v>31</v>
      </c>
      <c r="D1477" s="32" t="s">
        <v>199</v>
      </c>
      <c r="E1477" t="s">
        <v>2649</v>
      </c>
      <c r="F1477" s="43" t="s">
        <v>3023</v>
      </c>
    </row>
    <row r="1478" spans="1:6" ht="13.8" customHeight="1">
      <c r="A1478" s="29" t="s">
        <v>3025</v>
      </c>
      <c r="B1478" s="32" t="s">
        <v>3026</v>
      </c>
      <c r="D1478" s="32" t="s">
        <v>199</v>
      </c>
      <c r="E1478" t="s">
        <v>2649</v>
      </c>
      <c r="F1478" s="42"/>
    </row>
    <row r="1479" spans="1:6" ht="13.8" customHeight="1">
      <c r="A1479" s="29" t="s">
        <v>3027</v>
      </c>
      <c r="B1479" s="32" t="s">
        <v>3028</v>
      </c>
      <c r="D1479" s="32" t="s">
        <v>227</v>
      </c>
      <c r="E1479" s="28"/>
      <c r="F1479" s="42"/>
    </row>
    <row r="1480" spans="1:6" ht="13.8" customHeight="1">
      <c r="A1480" s="33" t="s">
        <v>3029</v>
      </c>
      <c r="B1480" s="32" t="s">
        <v>3030</v>
      </c>
      <c r="D1480" s="32" t="s">
        <v>199</v>
      </c>
      <c r="E1480" s="32" t="s">
        <v>3032</v>
      </c>
      <c r="F1480" s="43" t="s">
        <v>3031</v>
      </c>
    </row>
    <row r="1481" spans="1:6" ht="13.8" customHeight="1">
      <c r="A1481" s="29" t="s">
        <v>3033</v>
      </c>
      <c r="B1481" s="32" t="s">
        <v>3034</v>
      </c>
      <c r="D1481" s="32" t="s">
        <v>3035</v>
      </c>
      <c r="E1481" s="32" t="s">
        <v>3037</v>
      </c>
      <c r="F1481" s="43" t="s">
        <v>3036</v>
      </c>
    </row>
    <row r="1482" spans="1:6" ht="13.8" customHeight="1">
      <c r="A1482" t="s">
        <v>3038</v>
      </c>
      <c r="B1482" s="34" t="s">
        <v>3039</v>
      </c>
      <c r="D1482" s="32" t="s">
        <v>199</v>
      </c>
      <c r="E1482" t="s">
        <v>2649</v>
      </c>
      <c r="F1482" s="42"/>
    </row>
    <row r="1483" spans="1:6" ht="13.8" customHeight="1">
      <c r="A1483" s="29" t="s">
        <v>3040</v>
      </c>
      <c r="B1483" s="32" t="s">
        <v>3041</v>
      </c>
      <c r="D1483" s="32" t="s">
        <v>3043</v>
      </c>
      <c r="E1483" t="s">
        <v>2649</v>
      </c>
      <c r="F1483" s="42"/>
    </row>
    <row r="1484" spans="1:6" ht="13.8" customHeight="1">
      <c r="A1484" s="29" t="s">
        <v>3042</v>
      </c>
      <c r="B1484" s="32" t="s">
        <v>3044</v>
      </c>
      <c r="D1484" s="32" t="s">
        <v>3043</v>
      </c>
      <c r="E1484" t="s">
        <v>2649</v>
      </c>
      <c r="F1484" s="42"/>
    </row>
    <row r="1485" spans="1:6" ht="13.8" customHeight="1">
      <c r="A1485" s="29" t="s">
        <v>3045</v>
      </c>
      <c r="B1485" s="32" t="s">
        <v>3046</v>
      </c>
      <c r="C1485" s="32" t="s">
        <v>31</v>
      </c>
      <c r="D1485" s="32" t="s">
        <v>199</v>
      </c>
      <c r="E1485" t="s">
        <v>2649</v>
      </c>
      <c r="F1485" s="42"/>
    </row>
    <row r="1486" spans="1:6" ht="13.8" customHeight="1">
      <c r="A1486" s="29" t="s">
        <v>3047</v>
      </c>
      <c r="B1486" s="32" t="s">
        <v>3048</v>
      </c>
      <c r="D1486" s="32" t="s">
        <v>199</v>
      </c>
      <c r="E1486" t="s">
        <v>2649</v>
      </c>
      <c r="F1486" s="42"/>
    </row>
    <row r="1487" spans="1:6" ht="13.8" customHeight="1">
      <c r="A1487" s="29" t="s">
        <v>3049</v>
      </c>
      <c r="B1487" s="32" t="s">
        <v>3050</v>
      </c>
      <c r="D1487" s="32" t="s">
        <v>199</v>
      </c>
      <c r="E1487" t="s">
        <v>2649</v>
      </c>
      <c r="F1487" s="42"/>
    </row>
    <row r="1488" spans="1:6" ht="13.8" customHeight="1">
      <c r="A1488" s="35" t="s">
        <v>3051</v>
      </c>
      <c r="B1488" s="32" t="s">
        <v>3053</v>
      </c>
      <c r="C1488" s="32" t="s">
        <v>31</v>
      </c>
      <c r="D1488" s="35" t="s">
        <v>3052</v>
      </c>
      <c r="E1488" t="s">
        <v>2649</v>
      </c>
      <c r="F1488" s="42"/>
    </row>
    <row r="1489" spans="1:6" ht="13.8" customHeight="1">
      <c r="A1489" s="29" t="s">
        <v>3054</v>
      </c>
      <c r="B1489" s="32" t="s">
        <v>3055</v>
      </c>
      <c r="C1489" t="s">
        <v>31</v>
      </c>
      <c r="D1489" s="32" t="s">
        <v>199</v>
      </c>
      <c r="E1489" t="s">
        <v>2649</v>
      </c>
      <c r="F1489" s="42"/>
    </row>
    <row r="1490" spans="1:6" ht="13.8" customHeight="1">
      <c r="A1490" s="29" t="s">
        <v>3056</v>
      </c>
      <c r="B1490" s="32" t="s">
        <v>3057</v>
      </c>
      <c r="D1490" s="32" t="s">
        <v>199</v>
      </c>
      <c r="E1490" t="s">
        <v>2649</v>
      </c>
      <c r="F1490" s="43" t="s">
        <v>3058</v>
      </c>
    </row>
    <row r="1491" spans="1:6" ht="13.8" customHeight="1">
      <c r="A1491" s="32" t="s">
        <v>3059</v>
      </c>
      <c r="B1491" s="35" t="s">
        <v>3060</v>
      </c>
      <c r="C1491" s="32" t="s">
        <v>31</v>
      </c>
      <c r="D1491" s="32" t="s">
        <v>2658</v>
      </c>
      <c r="E1491" t="s">
        <v>2649</v>
      </c>
      <c r="F1491" s="42"/>
    </row>
    <row r="1492" spans="1:6" ht="13.8" customHeight="1">
      <c r="A1492" s="29" t="s">
        <v>3061</v>
      </c>
      <c r="B1492" s="32" t="s">
        <v>3062</v>
      </c>
      <c r="C1492" s="32" t="s">
        <v>31</v>
      </c>
      <c r="D1492" s="32" t="s">
        <v>2658</v>
      </c>
      <c r="E1492" t="s">
        <v>2649</v>
      </c>
      <c r="F1492" s="42"/>
    </row>
    <row r="1493" spans="1:6" ht="13.8" customHeight="1">
      <c r="A1493" s="29" t="s">
        <v>3063</v>
      </c>
      <c r="B1493" s="32" t="s">
        <v>3064</v>
      </c>
      <c r="C1493" s="32" t="s">
        <v>31</v>
      </c>
      <c r="D1493" s="32" t="s">
        <v>2658</v>
      </c>
      <c r="E1493" t="s">
        <v>2649</v>
      </c>
      <c r="F1493" s="42"/>
    </row>
    <row r="1494" spans="1:6" ht="13.8" customHeight="1">
      <c r="A1494" s="29" t="s">
        <v>3040</v>
      </c>
      <c r="B1494" s="32" t="s">
        <v>3041</v>
      </c>
      <c r="D1494" s="32" t="s">
        <v>3043</v>
      </c>
      <c r="E1494" s="32" t="s">
        <v>2932</v>
      </c>
      <c r="F1494" s="42"/>
    </row>
    <row r="1495" spans="1:6" ht="13.8" customHeight="1">
      <c r="A1495" s="29" t="s">
        <v>3082</v>
      </c>
      <c r="B1495" s="32" t="s">
        <v>3081</v>
      </c>
      <c r="D1495" s="32" t="s">
        <v>2658</v>
      </c>
      <c r="E1495" s="28"/>
      <c r="F1495" s="42"/>
    </row>
    <row r="1496" spans="1:6" ht="13.8" customHeight="1">
      <c r="A1496" s="29" t="s">
        <v>3086</v>
      </c>
      <c r="B1496" s="32" t="s">
        <v>3087</v>
      </c>
      <c r="D1496" s="32" t="s">
        <v>3068</v>
      </c>
      <c r="E1496" s="32" t="s">
        <v>3037</v>
      </c>
      <c r="F1496" s="43" t="s">
        <v>3088</v>
      </c>
    </row>
    <row r="1497" spans="1:6" ht="13.8" customHeight="1">
      <c r="A1497" s="29" t="s">
        <v>2707</v>
      </c>
      <c r="B1497" s="32" t="s">
        <v>2770</v>
      </c>
      <c r="D1497" s="32" t="s">
        <v>2928</v>
      </c>
      <c r="E1497" s="28"/>
      <c r="F1497" s="42"/>
    </row>
    <row r="1498" spans="1:6" ht="13.8" customHeight="1">
      <c r="A1498" s="29" t="s">
        <v>3091</v>
      </c>
      <c r="B1498" s="32" t="s">
        <v>2770</v>
      </c>
      <c r="D1498" s="32" t="s">
        <v>2928</v>
      </c>
      <c r="E1498" s="28"/>
      <c r="F1498" s="42"/>
    </row>
    <row r="1499" spans="1:6" ht="13.8" customHeight="1">
      <c r="A1499" s="29" t="s">
        <v>3092</v>
      </c>
      <c r="B1499" s="32" t="s">
        <v>3093</v>
      </c>
      <c r="D1499" s="32" t="s">
        <v>3068</v>
      </c>
      <c r="E1499" s="28"/>
      <c r="F1499" s="42"/>
    </row>
    <row r="1500" spans="1:6" ht="13.8" customHeight="1">
      <c r="A1500" s="29" t="s">
        <v>3096</v>
      </c>
      <c r="B1500" s="32" t="s">
        <v>3096</v>
      </c>
      <c r="C1500" t="s">
        <v>31</v>
      </c>
      <c r="D1500" s="32" t="s">
        <v>2529</v>
      </c>
      <c r="E1500" s="32" t="s">
        <v>2649</v>
      </c>
      <c r="F1500" s="43" t="s">
        <v>3097</v>
      </c>
    </row>
    <row r="1501" spans="1:6" ht="13.8" customHeight="1">
      <c r="A1501" s="35" t="s">
        <v>3098</v>
      </c>
      <c r="B1501" s="32" t="s">
        <v>3099</v>
      </c>
      <c r="C1501" s="32" t="s">
        <v>31</v>
      </c>
      <c r="D1501" s="32" t="s">
        <v>199</v>
      </c>
      <c r="E1501" s="32" t="s">
        <v>2649</v>
      </c>
      <c r="F1501" s="42"/>
    </row>
    <row r="1502" spans="1:6" ht="13.8" customHeight="1">
      <c r="A1502" s="29" t="s">
        <v>3100</v>
      </c>
      <c r="B1502" s="32" t="s">
        <v>3101</v>
      </c>
      <c r="C1502" t="s">
        <v>31</v>
      </c>
      <c r="D1502" s="32" t="s">
        <v>199</v>
      </c>
      <c r="E1502" s="32" t="s">
        <v>2649</v>
      </c>
      <c r="F1502" s="42"/>
    </row>
    <row r="1503" spans="1:6" ht="13.8" customHeight="1">
      <c r="A1503" s="29" t="s">
        <v>3102</v>
      </c>
      <c r="B1503" s="32" t="s">
        <v>3103</v>
      </c>
      <c r="C1503" t="s">
        <v>31</v>
      </c>
      <c r="D1503" s="32" t="s">
        <v>199</v>
      </c>
      <c r="E1503" s="28"/>
      <c r="F1503" s="43" t="s">
        <v>2734</v>
      </c>
    </row>
    <row r="1504" spans="1:6" ht="13.8" customHeight="1">
      <c r="A1504" s="29" t="s">
        <v>3104</v>
      </c>
      <c r="B1504" s="32" t="s">
        <v>3105</v>
      </c>
      <c r="C1504" t="s">
        <v>31</v>
      </c>
      <c r="D1504" s="32" t="s">
        <v>199</v>
      </c>
      <c r="E1504" s="28"/>
      <c r="F1504" s="43" t="s">
        <v>3106</v>
      </c>
    </row>
    <row r="1505" spans="1:6" ht="13.8" customHeight="1">
      <c r="A1505" s="29" t="s">
        <v>3107</v>
      </c>
      <c r="B1505" s="32" t="s">
        <v>3108</v>
      </c>
      <c r="D1505" s="32"/>
      <c r="E1505" s="28"/>
      <c r="F1505" s="42"/>
    </row>
    <row r="1506" spans="1:6" ht="13.8" customHeight="1">
      <c r="A1506" s="29" t="s">
        <v>3109</v>
      </c>
      <c r="B1506" s="32" t="s">
        <v>3110</v>
      </c>
      <c r="C1506" t="s">
        <v>31</v>
      </c>
      <c r="D1506" s="32" t="s">
        <v>2622</v>
      </c>
      <c r="E1506" s="32" t="s">
        <v>2649</v>
      </c>
      <c r="F1506" s="42"/>
    </row>
    <row r="1507" spans="1:6" ht="13.8" customHeight="1">
      <c r="A1507" s="29" t="s">
        <v>3111</v>
      </c>
      <c r="B1507" s="32" t="s">
        <v>3112</v>
      </c>
      <c r="C1507" t="s">
        <v>31</v>
      </c>
      <c r="D1507" s="32" t="s">
        <v>3113</v>
      </c>
      <c r="E1507" s="32" t="s">
        <v>2649</v>
      </c>
      <c r="F1507" s="42"/>
    </row>
    <row r="1508" spans="1:6" ht="13.8" customHeight="1">
      <c r="A1508" s="29" t="s">
        <v>3114</v>
      </c>
      <c r="B1508" s="32" t="s">
        <v>3115</v>
      </c>
      <c r="D1508" s="32" t="s">
        <v>2658</v>
      </c>
      <c r="E1508" s="28"/>
      <c r="F1508" s="42">
        <v>1370</v>
      </c>
    </row>
    <row r="1509" spans="1:6" ht="13.8" customHeight="1">
      <c r="A1509" s="29" t="s">
        <v>3116</v>
      </c>
      <c r="B1509" s="32" t="s">
        <v>3119</v>
      </c>
      <c r="D1509" s="32" t="s">
        <v>3052</v>
      </c>
      <c r="E1509" s="32" t="s">
        <v>3117</v>
      </c>
      <c r="F1509" s="43" t="s">
        <v>3118</v>
      </c>
    </row>
    <row r="1510" spans="1:6" ht="13.8" customHeight="1">
      <c r="A1510" s="29" t="s">
        <v>3120</v>
      </c>
      <c r="B1510" s="32" t="s">
        <v>3121</v>
      </c>
      <c r="C1510" t="s">
        <v>31</v>
      </c>
      <c r="D1510" s="32" t="s">
        <v>621</v>
      </c>
      <c r="E1510" s="32" t="s">
        <v>3047</v>
      </c>
      <c r="F1510" s="43" t="s">
        <v>2947</v>
      </c>
    </row>
    <row r="1511" spans="1:6" ht="13.8" customHeight="1">
      <c r="A1511" s="29" t="s">
        <v>3122</v>
      </c>
      <c r="B1511" s="32" t="s">
        <v>3122</v>
      </c>
      <c r="D1511" s="32" t="s">
        <v>621</v>
      </c>
      <c r="E1511" s="32" t="s">
        <v>3047</v>
      </c>
      <c r="F1511" s="42"/>
    </row>
    <row r="1512" spans="1:6" ht="13.8" customHeight="1">
      <c r="A1512" s="29" t="s">
        <v>3123</v>
      </c>
      <c r="B1512" s="32" t="s">
        <v>3124</v>
      </c>
      <c r="C1512" t="s">
        <v>31</v>
      </c>
      <c r="D1512" s="32" t="s">
        <v>2874</v>
      </c>
      <c r="E1512" s="32" t="s">
        <v>3047</v>
      </c>
      <c r="F1512" s="42"/>
    </row>
    <row r="1513" spans="1:6" ht="13.8" customHeight="1">
      <c r="A1513" s="29" t="s">
        <v>2915</v>
      </c>
      <c r="B1513" s="32" t="s">
        <v>2916</v>
      </c>
      <c r="D1513" s="32" t="s">
        <v>199</v>
      </c>
      <c r="E1513" s="28"/>
      <c r="F1513" s="42"/>
    </row>
    <row r="1514" spans="1:6" ht="13.8" customHeight="1">
      <c r="A1514" s="29" t="s">
        <v>1145</v>
      </c>
      <c r="B1514" s="35" t="s">
        <v>3125</v>
      </c>
      <c r="D1514" s="32" t="s">
        <v>2874</v>
      </c>
      <c r="E1514" s="32" t="s">
        <v>3126</v>
      </c>
      <c r="F1514" s="42"/>
    </row>
    <row r="1515" spans="1:6" ht="13.8" customHeight="1">
      <c r="A1515" s="29" t="s">
        <v>3127</v>
      </c>
      <c r="B1515" s="35" t="s">
        <v>3128</v>
      </c>
      <c r="D1515" s="32" t="s">
        <v>621</v>
      </c>
      <c r="E1515" s="32" t="s">
        <v>3129</v>
      </c>
      <c r="F1515" s="42"/>
    </row>
    <row r="1516" spans="1:6" ht="13.8" customHeight="1">
      <c r="A1516" s="29" t="s">
        <v>3130</v>
      </c>
      <c r="B1516" s="32" t="s">
        <v>3131</v>
      </c>
      <c r="D1516" s="32" t="s">
        <v>199</v>
      </c>
      <c r="E1516" s="32" t="s">
        <v>3129</v>
      </c>
      <c r="F1516" s="42"/>
    </row>
    <row r="1517" spans="1:6" ht="13.8" customHeight="1">
      <c r="A1517" s="29"/>
      <c r="B1517" s="32"/>
      <c r="D1517" s="32"/>
      <c r="E1517" s="28"/>
      <c r="F1517" s="42"/>
    </row>
    <row r="1518" spans="1:6" ht="13.8" customHeight="1">
      <c r="A1518" s="29"/>
      <c r="B1518" s="32"/>
      <c r="D1518" s="32"/>
      <c r="E1518" s="28"/>
      <c r="F1518" s="42"/>
    </row>
    <row r="1519" spans="1:6" ht="13.8" customHeight="1">
      <c r="A1519" s="29"/>
      <c r="B1519" s="32"/>
      <c r="D1519" s="32"/>
      <c r="E1519" s="28"/>
      <c r="F1519" s="42"/>
    </row>
    <row r="1520" spans="1:6" ht="13.8" customHeight="1">
      <c r="A1520" s="29"/>
      <c r="B1520" s="32"/>
      <c r="D1520" s="32"/>
      <c r="E1520" s="28"/>
      <c r="F1520" s="42"/>
    </row>
    <row r="1521" spans="1:6" ht="13.8" customHeight="1">
      <c r="A1521" s="29"/>
      <c r="B1521" s="32"/>
      <c r="D1521" s="32"/>
      <c r="E1521" s="28"/>
      <c r="F1521" s="42"/>
    </row>
    <row r="1522" spans="1:6" ht="13.8" customHeight="1">
      <c r="A1522" s="29"/>
      <c r="B1522" s="32"/>
      <c r="D1522" s="32"/>
      <c r="E1522" s="28"/>
      <c r="F1522" s="42"/>
    </row>
    <row r="1523" spans="1:6" ht="13.8" customHeight="1">
      <c r="A1523" s="29"/>
      <c r="B1523" s="32"/>
      <c r="D1523" s="32"/>
      <c r="E1523" s="28"/>
      <c r="F1523" s="42"/>
    </row>
    <row r="1524" spans="1:6" ht="13.8" customHeight="1">
      <c r="A1524" s="29"/>
      <c r="B1524" s="32"/>
      <c r="D1524" s="32"/>
      <c r="E1524" s="28"/>
      <c r="F1524" s="42"/>
    </row>
    <row r="1525" spans="1:6" ht="13.8" customHeight="1">
      <c r="A1525" s="29"/>
      <c r="B1525" s="32"/>
      <c r="D1525" s="32"/>
      <c r="E1525" s="28"/>
      <c r="F1525" s="42"/>
    </row>
    <row r="1526" spans="1:6" ht="13.8" customHeight="1">
      <c r="A1526" s="29"/>
      <c r="B1526" s="32"/>
      <c r="D1526" s="32"/>
      <c r="E1526" s="28"/>
      <c r="F1526" s="42"/>
    </row>
    <row r="1527" spans="1:6" ht="13.8" customHeight="1">
      <c r="A1527" s="29"/>
      <c r="B1527" s="32"/>
      <c r="D1527" s="32"/>
      <c r="E1527" s="28"/>
      <c r="F1527" s="42"/>
    </row>
    <row r="1528" spans="1:6" ht="13.8" customHeight="1">
      <c r="A1528" s="29"/>
      <c r="B1528" s="32"/>
      <c r="D1528" s="32"/>
      <c r="E1528" s="28"/>
      <c r="F1528" s="42"/>
    </row>
    <row r="1529" spans="1:6" ht="13.8" customHeight="1">
      <c r="A1529" s="29"/>
      <c r="B1529" s="32"/>
      <c r="D1529" s="32"/>
      <c r="E1529" s="28"/>
      <c r="F1529" s="42"/>
    </row>
    <row r="1530" spans="1:6" ht="13.8" customHeight="1">
      <c r="A1530" s="29"/>
      <c r="B1530" s="32"/>
      <c r="D1530" s="32"/>
      <c r="E1530" s="28"/>
      <c r="F1530" s="42"/>
    </row>
    <row r="1531" spans="1:6" ht="13.8" customHeight="1">
      <c r="A1531" s="29"/>
      <c r="B1531" s="32"/>
      <c r="D1531" s="32"/>
      <c r="E1531" s="28"/>
      <c r="F1531" s="42"/>
    </row>
    <row r="1532" spans="1:6" ht="13.8" customHeight="1">
      <c r="A1532" s="29"/>
      <c r="B1532" s="32"/>
      <c r="D1532" s="32"/>
      <c r="E1532" s="28"/>
      <c r="F1532" s="42"/>
    </row>
    <row r="1533" spans="1:6" ht="13.8" customHeight="1">
      <c r="A1533" s="29"/>
      <c r="B1533" s="32"/>
      <c r="D1533" s="32"/>
      <c r="E1533" s="28"/>
      <c r="F1533" s="42"/>
    </row>
    <row r="1534" spans="1:6" ht="13.8" customHeight="1">
      <c r="A1534" s="29"/>
      <c r="B1534" s="32"/>
      <c r="D1534" s="32"/>
      <c r="E1534" s="28"/>
      <c r="F1534" s="42"/>
    </row>
    <row r="1535" spans="1:6" ht="13.8" customHeight="1">
      <c r="A1535" s="29"/>
      <c r="B1535" s="32"/>
      <c r="D1535" s="32"/>
      <c r="E1535" s="28"/>
      <c r="F1535" s="42"/>
    </row>
    <row r="1536" spans="1:6" ht="13.8" customHeight="1">
      <c r="A1536" s="29"/>
      <c r="B1536" s="32"/>
      <c r="D1536" s="32"/>
      <c r="E1536" s="28"/>
      <c r="F1536" s="42"/>
    </row>
    <row r="1537" spans="1:6" ht="13.8" customHeight="1">
      <c r="A1537" s="29"/>
      <c r="B1537" s="32"/>
      <c r="D1537" s="32"/>
      <c r="E1537" s="28"/>
      <c r="F1537" s="42"/>
    </row>
    <row r="1538" spans="1:6" ht="13.8" customHeight="1">
      <c r="A1538" s="29"/>
      <c r="B1538" s="32"/>
      <c r="D1538" s="32"/>
      <c r="E1538" s="28"/>
      <c r="F1538" s="42"/>
    </row>
    <row r="1539" spans="1:6" ht="13.8" customHeight="1">
      <c r="A1539" s="29"/>
      <c r="B1539" s="32"/>
      <c r="D1539" s="32"/>
      <c r="E1539" s="28"/>
      <c r="F1539" s="42"/>
    </row>
    <row r="1540" spans="1:6" ht="13.8" customHeight="1">
      <c r="A1540" s="29"/>
      <c r="B1540" s="32"/>
      <c r="D1540" s="32"/>
      <c r="E1540" s="28"/>
      <c r="F1540" s="42"/>
    </row>
    <row r="1541" spans="1:6" ht="13.8" customHeight="1">
      <c r="A1541" s="29"/>
      <c r="B1541" s="32"/>
      <c r="D1541" s="32"/>
      <c r="E1541" s="28"/>
      <c r="F1541" s="42"/>
    </row>
    <row r="1542" spans="1:6" ht="13.8" customHeight="1">
      <c r="A1542" s="29"/>
      <c r="B1542" s="32"/>
      <c r="D1542" s="32"/>
      <c r="E1542" s="28"/>
      <c r="F1542" s="42"/>
    </row>
    <row r="1543" spans="1:6" ht="13.8" customHeight="1">
      <c r="A1543" s="29"/>
      <c r="B1543" s="32"/>
      <c r="D1543" s="32"/>
      <c r="E1543" s="28"/>
      <c r="F1543" s="42"/>
    </row>
    <row r="1544" spans="1:6" ht="13.8" customHeight="1">
      <c r="A1544" s="29"/>
      <c r="B1544" s="32"/>
      <c r="D1544" s="32"/>
      <c r="E1544" s="28"/>
      <c r="F1544" s="42"/>
    </row>
    <row r="1545" spans="1:6" ht="13.8" customHeight="1">
      <c r="A1545" s="29"/>
      <c r="B1545" s="32"/>
      <c r="D1545" s="32"/>
      <c r="E1545" s="28"/>
      <c r="F1545" s="42"/>
    </row>
    <row r="1546" spans="1:6" ht="13.8" customHeight="1">
      <c r="A1546" s="29"/>
      <c r="B1546" s="32"/>
      <c r="D1546" s="32"/>
      <c r="E1546" s="28"/>
      <c r="F1546" s="42"/>
    </row>
    <row r="1547" spans="1:6" ht="13.8" customHeight="1">
      <c r="A1547" s="29"/>
      <c r="B1547" s="32"/>
      <c r="D1547" s="32"/>
      <c r="E1547" s="28"/>
      <c r="F1547" s="42"/>
    </row>
    <row r="1548" spans="1:6" ht="13.8" customHeight="1">
      <c r="A1548" s="29"/>
      <c r="B1548" s="32"/>
      <c r="D1548" s="32"/>
      <c r="E1548" s="28"/>
      <c r="F1548" s="42"/>
    </row>
    <row r="1549" spans="1:6" ht="13.8" customHeight="1">
      <c r="A1549" s="29"/>
      <c r="B1549" s="32"/>
      <c r="D1549" s="32"/>
      <c r="E1549" s="28"/>
      <c r="F1549" s="42"/>
    </row>
    <row r="1550" spans="1:6" ht="13.8" customHeight="1">
      <c r="A1550" s="29"/>
      <c r="B1550" s="32"/>
      <c r="D1550" s="32"/>
      <c r="E1550" s="28"/>
      <c r="F1550" s="42"/>
    </row>
    <row r="1551" spans="1:6" ht="13.8" customHeight="1">
      <c r="A1551" s="29"/>
      <c r="B1551" s="32"/>
      <c r="D1551" s="32"/>
      <c r="E1551" s="28"/>
      <c r="F1551" s="42"/>
    </row>
    <row r="1552" spans="1:6" ht="13.8" customHeight="1">
      <c r="A1552" s="29"/>
      <c r="B1552" s="32"/>
      <c r="D1552" s="32"/>
      <c r="E1552" s="28"/>
      <c r="F1552" s="42"/>
    </row>
    <row r="1553" spans="1:6" ht="13.8" customHeight="1">
      <c r="A1553" s="29"/>
      <c r="B1553" s="32"/>
      <c r="D1553" s="32"/>
      <c r="E1553" s="28"/>
      <c r="F1553" s="42"/>
    </row>
    <row r="1554" spans="1:6" ht="13.8" customHeight="1">
      <c r="A1554" s="29"/>
      <c r="B1554" s="32"/>
      <c r="D1554" s="32"/>
      <c r="E1554" s="28"/>
      <c r="F1554" s="42"/>
    </row>
    <row r="1555" spans="1:6" ht="13.8" customHeight="1">
      <c r="A1555" s="29"/>
      <c r="B1555" s="32"/>
      <c r="D1555" s="32"/>
      <c r="E1555" s="28"/>
      <c r="F1555" s="42"/>
    </row>
    <row r="1556" spans="1:6" ht="13.8" customHeight="1">
      <c r="A1556" s="29"/>
      <c r="B1556" s="32"/>
      <c r="D1556" s="32"/>
      <c r="E1556" s="28"/>
      <c r="F1556" s="42"/>
    </row>
    <row r="1557" spans="1:6" ht="13.8" customHeight="1">
      <c r="A1557" s="29"/>
      <c r="B1557" s="32"/>
      <c r="D1557" s="32"/>
      <c r="E1557" s="28"/>
      <c r="F1557" s="42"/>
    </row>
    <row r="1558" spans="1:6" ht="13.8" customHeight="1">
      <c r="A1558" s="29"/>
      <c r="B1558" s="32"/>
      <c r="D1558" s="32"/>
      <c r="E1558" s="28"/>
      <c r="F1558" s="42"/>
    </row>
    <row r="1559" spans="1:6" ht="13.8" customHeight="1">
      <c r="A1559" s="29"/>
      <c r="B1559" s="32"/>
      <c r="D1559" s="32"/>
      <c r="E1559" s="28"/>
      <c r="F1559" s="42"/>
    </row>
    <row r="1560" spans="1:6" ht="13.8" customHeight="1">
      <c r="A1560" s="29"/>
      <c r="B1560" s="32"/>
      <c r="D1560" s="32"/>
      <c r="E1560" s="28"/>
      <c r="F1560" s="42"/>
    </row>
    <row r="1561" spans="1:6" ht="13.8" customHeight="1">
      <c r="A1561" s="29"/>
      <c r="B1561" s="32"/>
      <c r="D1561" s="32"/>
      <c r="E1561" s="28"/>
      <c r="F1561" s="42"/>
    </row>
    <row r="1562" spans="1:6" ht="13.8" customHeight="1">
      <c r="A1562" s="29"/>
      <c r="B1562" s="32"/>
      <c r="D1562" s="32"/>
      <c r="E1562" s="28"/>
      <c r="F1562" s="42"/>
    </row>
    <row r="1563" spans="1:6" ht="13.8" customHeight="1">
      <c r="A1563" s="29"/>
      <c r="B1563" s="32"/>
      <c r="D1563" s="32"/>
      <c r="E1563" s="28"/>
      <c r="F1563" s="42"/>
    </row>
    <row r="1564" spans="1:6" ht="13.8" customHeight="1">
      <c r="A1564" s="29"/>
      <c r="B1564" s="32"/>
      <c r="D1564" s="32"/>
      <c r="E1564" s="28"/>
      <c r="F1564" s="42"/>
    </row>
    <row r="1565" spans="1:6" ht="13.8" customHeight="1">
      <c r="A1565" s="29"/>
      <c r="B1565" s="28"/>
      <c r="D1565" s="28"/>
      <c r="E1565" s="28"/>
      <c r="F1565" s="42"/>
    </row>
    <row r="1566" spans="1:6" ht="13.8" customHeight="1">
      <c r="A1566" s="29"/>
      <c r="B1566" s="28"/>
      <c r="D1566" s="28"/>
      <c r="E1566" s="28"/>
      <c r="F1566" s="42"/>
    </row>
    <row r="1567" spans="1:6" ht="13.8" customHeight="1">
      <c r="A1567" s="29"/>
      <c r="B1567" s="28"/>
      <c r="D1567" s="28"/>
      <c r="E1567" s="28"/>
      <c r="F1567" s="42"/>
    </row>
    <row r="1568" spans="1:6" ht="13.8" customHeight="1">
      <c r="A1568" s="29"/>
      <c r="B1568" s="28"/>
      <c r="D1568" s="28"/>
      <c r="E1568" s="28"/>
      <c r="F1568" s="42"/>
    </row>
    <row r="1569" spans="1:6" ht="13.8" customHeight="1">
      <c r="A1569" s="29"/>
      <c r="B1569" s="28"/>
      <c r="D1569" s="28"/>
      <c r="E1569" s="28"/>
      <c r="F1569" s="42"/>
    </row>
    <row r="1570" spans="1:6" ht="13.8" customHeight="1">
      <c r="A1570" s="29"/>
      <c r="B1570" s="28"/>
      <c r="D1570" s="28"/>
      <c r="E1570" s="28"/>
      <c r="F1570" s="42"/>
    </row>
    <row r="1571" spans="1:6" ht="13.8" customHeight="1">
      <c r="A1571" s="29"/>
      <c r="B1571" s="28"/>
      <c r="D1571" s="28"/>
      <c r="E1571" s="28"/>
      <c r="F1571" s="42"/>
    </row>
    <row r="1572" spans="1:6" ht="13.8" customHeight="1">
      <c r="A1572" s="29"/>
      <c r="B1572" s="28"/>
      <c r="D1572" s="28"/>
      <c r="E1572" s="28"/>
      <c r="F1572" s="42"/>
    </row>
    <row r="1573" spans="1:6" ht="13.8" customHeight="1">
      <c r="A1573" s="29"/>
      <c r="B1573" s="28"/>
      <c r="D1573" s="28"/>
      <c r="E1573" s="28"/>
      <c r="F1573" s="42"/>
    </row>
    <row r="1574" spans="1:6" ht="13.8" customHeight="1">
      <c r="A1574" s="29"/>
      <c r="B1574" s="28"/>
      <c r="D1574" s="28"/>
      <c r="E1574" s="28"/>
      <c r="F1574" s="42"/>
    </row>
    <row r="1575" spans="1:6" ht="13.8" customHeight="1">
      <c r="A1575" s="29"/>
      <c r="B1575" s="28"/>
      <c r="D1575" s="28"/>
      <c r="E1575" s="28"/>
      <c r="F1575" s="42"/>
    </row>
    <row r="1576" spans="1:6" ht="13.8" customHeight="1">
      <c r="A1576" s="29"/>
      <c r="D1576" s="28"/>
      <c r="E1576" s="28"/>
      <c r="F1576" s="42"/>
    </row>
    <row r="1577" spans="1:6" ht="13.8" customHeight="1">
      <c r="A1577" s="29"/>
      <c r="B1577" s="28"/>
      <c r="D1577" s="28"/>
      <c r="E1577" s="28"/>
      <c r="F1577" s="42"/>
    </row>
    <row r="1578" spans="1:6" ht="13.8" customHeight="1">
      <c r="A1578" s="29"/>
      <c r="B1578" s="28"/>
      <c r="D1578" s="28"/>
      <c r="E1578" s="28"/>
      <c r="F1578" s="42"/>
    </row>
    <row r="1579" spans="1:6" ht="13.8" customHeight="1">
      <c r="A1579" s="29"/>
      <c r="B1579" s="28"/>
      <c r="D1579" s="28"/>
      <c r="E1579" s="28"/>
      <c r="F1579" s="28"/>
    </row>
    <row r="1580" spans="1:6" ht="13.8" customHeight="1">
      <c r="D1580" s="28"/>
      <c r="E1580" s="28"/>
      <c r="F1580" s="28"/>
    </row>
  </sheetData>
  <conditionalFormatting sqref="A2:A1287">
    <cfRule type="duplicateValues" dxfId="2" priority="179"/>
  </conditionalFormatting>
  <conditionalFormatting sqref="A10:A1276">
    <cfRule type="duplicateValues" dxfId="1" priority="181"/>
  </conditionalFormatting>
  <conditionalFormatting sqref="A1288">
    <cfRule type="duplicateValues" dxfId="0" priority="1"/>
  </conditionalFormatting>
  <hyperlinks>
    <hyperlink ref="B26" r:id="rId1" xr:uid="{54AA0128-8646-4041-B9CF-8EC9D9D33EF3}"/>
    <hyperlink ref="B130" r:id="rId2" xr:uid="{53A0FBEC-9D85-43F9-81FF-30120EBF46FD}"/>
    <hyperlink ref="B1191" r:id="rId3" xr:uid="{F7C8BB15-A286-4E0B-A913-EDFD936B6F88}"/>
  </hyperlinks>
  <pageMargins left="0.7" right="0.7" top="0.75" bottom="0.75" header="0.3" footer="0.3"/>
  <pageSetup paperSize="9" orientation="portrait"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Glossaire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Jean-Michel Bolliet</cp:lastModifiedBy>
  <dcterms:modified xsi:type="dcterms:W3CDTF">2026-01-28T17:49:26Z</dcterms:modified>
</cp:coreProperties>
</file>